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S:\4100-教育部\4161-保育課\保育所等入所関係\新規・継続・途中入所・解除\新規入所\R8.新規（作成中）\★R8.利用案内・申請書関係\★R8 申請書等ver.2.0\PDF（個別原稿＆印刷依頼原稿）\HP用\"/>
    </mc:Choice>
  </mc:AlternateContent>
  <xr:revisionPtr revIDLastSave="0" documentId="13_ncr:1_{00279A7E-1392-4C99-AEE9-ED59EEE6AF5A}" xr6:coauthVersionLast="36"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標準的な様式!$D$13:$AM$56</definedName>
    <definedName name="_xlnm.Print_Area" localSheetId="1">プルダウンリスト!$A$1:$O$109</definedName>
    <definedName name="_xlnm.Print_Area" localSheetId="2">記載要領!$A$1:$E$48</definedName>
    <definedName name="_xlnm.Print_Area" localSheetId="0">標準的な様式!$A$1:$AN$56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<sst xmlns="http://schemas.openxmlformats.org/spreadsheetml/2006/main" count="453" uniqueCount="222">
  <si>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</si>
  <si>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</si>
  <si>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</si>
  <si>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</si>
  <si>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</si>
  <si>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</si>
  <si>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</si>
  <si>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</si>
  <si>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</si>
  <si>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</si>
  <si>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</si>
  <si>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</si>
  <si>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</si>
  <si>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</si>
  <si>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</si>
  <si>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</si>
  <si>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</si>
  <si>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</si>
  <si>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</si>
  <si>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</si>
  <si>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</si>
  <si>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</si>
  <si>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</si>
  <si>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</si>
  <si>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</si>
  <si>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</si>
  <si>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</si>
  <si>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</si>
  <si>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</si>
  <si>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</si>
  <si>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</si>
  <si>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</si>
  <si>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</si>
  <si>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</si>
  <si>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</si>
  <si>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</si>
  <si>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</si>
  <si>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</si>
  <si>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</si>
  <si>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</si>
  <si>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</si>
  <si>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</si>
  <si>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</si>
  <si>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</si>
  <si>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</si>
  <si>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</si>
  <si>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</si>
  <si>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</si>
  <si>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</si>
  <si>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</si>
  <si>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</si>
  <si>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</si>
  <si>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</si>
  <si>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</si>
  <si>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</si>
  <si>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</si>
  <si>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</si>
  <si>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</si>
  <si>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</si>
  <si>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</si>
  <si>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</si>
  <si>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</si>
  <si>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</si>
  <si>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</si>
  <si>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</si>
  <si>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</si>
  <si>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</si>
  <si>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</si>
  <si>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</si>
  <si>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</si>
  <si>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</si>
  <si>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</si>
  <si>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</si>
  <si>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</si>
  <si>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</si>
  <si>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</si>
  <si>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</si>
  <si>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</si>
  <si>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</si>
  <si>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</si>
  <si>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</si>
  <si>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</si>
  <si>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</si>
  <si>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</si>
  <si>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</si>
  <si>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</si>
  <si>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</si>
  <si>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</si>
  <si>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</si>
  <si>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</si>
  <si>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</si>
  <si>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</si>
  <si>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</si>
  <si>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</si>
  <si>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</si>
  <si>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</si>
  <si>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</si>
  <si>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</si>
  <si>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</si>
  <si>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</si>
  <si>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</si>
  <si>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</si>
  <si>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</si>
  <si>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</si>
  <si>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</si>
  <si>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</si>
  <si>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</si>
  <si>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</si>
  <si>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</si>
  <si>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</si>
  <si>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</si>
  <si>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</si>
  <si>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</si>
  <si>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</si>
  <si>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</si>
  <si>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</si>
  <si>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</si>
  <si>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</si>
  <si>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</si>
  <si>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</si>
  <si>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</si>
  <si>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</si>
  <si>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</si>
  <si>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</si>
  <si>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</si>
  <si>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</si>
  <si>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</si>
  <si>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</si>
  <si>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</si>
  <si>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</si>
  <si>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</si>
  <si>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</si>
  <si>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</si>
  <si>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</si>
  <si>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</si>
  <si>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</si>
  <si>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</si>
  <si>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</si>
  <si>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</si>
  <si>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</si>
  <si>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</si>
  <si>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</si>
  <si>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</si>
  <si>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</si>
  <si>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</si>
  <si>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</si>
  <si>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</si>
  <si>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</si>
  <si>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</si>
  <si>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</si>
  <si>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</si>
  <si>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</si>
  <si>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</si>
  <si>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</si>
  <si>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</si>
  <si>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</si>
  <si>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</si>
  <si>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</si>
  <si>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</si>
  <si>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</si>
  <si>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</si>
  <si>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</si>
  <si>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</si>
  <si>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</si>
  <si>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</si>
  <si>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</si>
  <si>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</si>
  <si>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</si>
  <si>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</si>
  <si>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</si>
  <si>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</si>
  <si>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</si>
  <si>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</si>
  <si>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</si>
  <si>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</si>
  <si>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</si>
  <si>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</si>
  <si>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</si>
  <si>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</si>
  <si>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</si>
  <si>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</si>
  <si>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</si>
  <si>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</si>
  <si>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</si>
  <si>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</si>
  <si>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</si>
  <si>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</si>
  <si>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</si>
  <si>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</si>
  <si>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</si>
  <si>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</si>
  <si>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</si>
  <si>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</si>
  <si>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</si>
  <si>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</si>
  <si>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</si>
  <si>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</si>
  <si>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</si>
  <si>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</si>
  <si>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</si>
  <si>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</si>
  <si>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</si>
  <si>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</si>
  <si>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</si>
  <si>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</si>
  <si>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</si>
  <si>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</si>
  <si>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</si>
  <si>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</si>
  <si>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</si>
  <si>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</si>
  <si>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</si>
  <si>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</si>
  <si>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</si>
  <si>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</si>
  <si>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</si>
  <si>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</si>
  <si>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</si>
  <si>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</si>
  <si>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</si>
  <si>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</si>
  <si>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逗子市長</t>
    <rPh sb="0" eb="4">
      <t>ズシシチョウ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</si>
</sst>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D1:AN59"/>
  <sheetViews>
    <sheetView showGridLines="0" tabSelected="1" view="pageBreakPreview" topLeftCell="B1" zoomScale="55" zoomScaleNormal="55" zoomScaleSheetLayoutView="55" zoomScalePageLayoutView="40" workbookViewId="0">
      <selection activeCell="B1" sqref="B1"/>
    </sheetView>
  </sheetViews>
  <sheetFormatPr defaultRowHeight="13.5" x14ac:dyDescent="0.15"/>
  <cols>
    <col min="1" max="1" width="0" hidden="1" customWidth="1"/>
    <col min="2" max="2" width="5.625" customWidth="1"/>
    <col min="3" max="3" width="6.25" customWidth="1"/>
    <col min="4" max="4" width="5.125" customWidth="1"/>
    <col min="5" max="9" width="4.5" customWidth="1"/>
    <col min="10" max="10" width="7" customWidth="1"/>
    <col min="11" max="17" width="5.375" customWidth="1"/>
    <col min="18" max="18" width="5.25" customWidth="1"/>
    <col min="19" max="23" width="4.5" customWidth="1"/>
    <col min="24" max="24" width="6.75" customWidth="1"/>
    <col min="25" max="25" width="6" customWidth="1"/>
    <col min="26" max="26" width="4.5" customWidth="1"/>
    <col min="27" max="27" width="6" customWidth="1"/>
    <col min="28" max="29" width="4.625" customWidth="1"/>
    <col min="30" max="30" width="5.75" customWidth="1"/>
    <col min="31" max="32" width="4.5" customWidth="1"/>
    <col min="33" max="33" width="6.125" customWidth="1"/>
    <col min="34" max="34" width="4.5" customWidth="1"/>
    <col min="35" max="35" width="6.125" customWidth="1"/>
    <col min="36" max="38" width="4.5" customWidth="1"/>
    <col min="39" max="39" width="7.5" customWidth="1"/>
    <col min="40" max="40" width="3" customWidth="1"/>
  </cols>
  <sheetData>
    <row r="1" spans="4:40" ht="25.5" customHeight="1" x14ac:dyDescent="0.15">
      <c r="D1" s="158" t="s">
        <v>0</v>
      </c>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25"/>
    </row>
    <row r="2" spans="4:40" ht="25.5" customHeight="1" x14ac:dyDescent="0.15">
      <c r="D2" s="159" t="s">
        <v>221</v>
      </c>
      <c r="E2" s="159"/>
      <c r="F2" s="159"/>
      <c r="G2" s="159"/>
      <c r="H2" s="159"/>
      <c r="I2" s="159"/>
      <c r="J2" s="159"/>
      <c r="K2" s="159"/>
      <c r="L2" s="13" t="s">
        <v>1</v>
      </c>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row>
    <row r="3" spans="4:40" ht="25.5" customHeight="1" x14ac:dyDescent="0.15">
      <c r="D3" s="161"/>
      <c r="E3" s="161"/>
      <c r="F3" s="161"/>
      <c r="G3" s="161"/>
      <c r="H3" s="161"/>
      <c r="I3" s="161"/>
      <c r="J3" s="161"/>
      <c r="K3" s="161"/>
      <c r="L3" s="161"/>
      <c r="M3" s="161"/>
      <c r="N3" s="161"/>
      <c r="O3" s="161"/>
      <c r="P3" s="161"/>
      <c r="Q3" s="161"/>
      <c r="R3" s="161"/>
      <c r="S3" s="161"/>
      <c r="T3" s="161"/>
      <c r="U3" s="161"/>
      <c r="V3" s="161"/>
      <c r="W3" s="161"/>
      <c r="X3" s="21" t="s">
        <v>2</v>
      </c>
      <c r="Y3" s="21"/>
      <c r="Z3" s="21"/>
      <c r="AA3" s="162" t="s">
        <v>3</v>
      </c>
      <c r="AB3" s="163"/>
      <c r="AC3" s="164"/>
      <c r="AD3" s="164"/>
      <c r="AE3" s="167"/>
      <c r="AF3" s="167"/>
      <c r="AG3" s="24" t="s">
        <v>4</v>
      </c>
      <c r="AH3" s="164"/>
      <c r="AI3" s="164"/>
      <c r="AJ3" s="24" t="s">
        <v>5</v>
      </c>
      <c r="AK3" s="164"/>
      <c r="AL3" s="164"/>
      <c r="AM3" s="125" t="s">
        <v>6</v>
      </c>
    </row>
    <row r="4" spans="4:40" ht="33" customHeight="1" x14ac:dyDescent="0.15">
      <c r="D4" s="161"/>
      <c r="E4" s="161"/>
      <c r="F4" s="161"/>
      <c r="G4" s="161"/>
      <c r="H4" s="161"/>
      <c r="I4" s="161"/>
      <c r="J4" s="161"/>
      <c r="K4" s="161"/>
      <c r="L4" s="161"/>
      <c r="M4" s="161"/>
      <c r="N4" s="161"/>
      <c r="O4" s="161"/>
      <c r="P4" s="161"/>
      <c r="Q4" s="161"/>
      <c r="R4" s="161"/>
      <c r="S4" s="161"/>
      <c r="T4" s="161"/>
      <c r="U4" s="161"/>
      <c r="V4" s="161"/>
      <c r="W4" s="161"/>
      <c r="X4" s="165" t="s">
        <v>7</v>
      </c>
      <c r="Y4" s="165"/>
      <c r="Z4" s="165"/>
      <c r="AA4" s="165"/>
      <c r="AB4" s="166"/>
      <c r="AC4" s="166"/>
      <c r="AD4" s="166"/>
      <c r="AE4" s="166"/>
      <c r="AF4" s="166"/>
      <c r="AG4" s="166"/>
      <c r="AH4" s="166"/>
      <c r="AI4" s="166"/>
      <c r="AJ4" s="166"/>
      <c r="AK4" s="166"/>
      <c r="AL4" s="166"/>
      <c r="AM4" s="166"/>
    </row>
    <row r="5" spans="4:40" ht="33" customHeight="1" x14ac:dyDescent="0.15">
      <c r="D5" s="161"/>
      <c r="E5" s="161"/>
      <c r="F5" s="161"/>
      <c r="G5" s="161"/>
      <c r="H5" s="161"/>
      <c r="I5" s="161"/>
      <c r="J5" s="161"/>
      <c r="K5" s="161"/>
      <c r="L5" s="161"/>
      <c r="M5" s="161"/>
      <c r="N5" s="161"/>
      <c r="O5" s="161"/>
      <c r="P5" s="161"/>
      <c r="Q5" s="161"/>
      <c r="R5" s="161"/>
      <c r="S5" s="161"/>
      <c r="T5" s="161"/>
      <c r="U5" s="161"/>
      <c r="V5" s="161"/>
      <c r="W5" s="161"/>
      <c r="X5" s="165" t="s">
        <v>8</v>
      </c>
      <c r="Y5" s="165"/>
      <c r="Z5" s="165"/>
      <c r="AA5" s="165"/>
      <c r="AB5" s="166"/>
      <c r="AC5" s="166"/>
      <c r="AD5" s="166"/>
      <c r="AE5" s="166"/>
      <c r="AF5" s="166"/>
      <c r="AG5" s="166"/>
      <c r="AH5" s="166"/>
      <c r="AI5" s="166"/>
      <c r="AJ5" s="166"/>
      <c r="AK5" s="166"/>
      <c r="AL5" s="166"/>
      <c r="AM5" s="166"/>
    </row>
    <row r="6" spans="4:40" ht="33" customHeight="1" x14ac:dyDescent="0.15">
      <c r="D6" s="172"/>
      <c r="E6" s="172"/>
      <c r="F6" s="172"/>
      <c r="G6" s="172"/>
      <c r="H6" s="172"/>
      <c r="I6" s="172"/>
      <c r="J6" s="172"/>
      <c r="K6" s="172"/>
      <c r="L6" s="172"/>
      <c r="M6" s="172"/>
      <c r="N6" s="172"/>
      <c r="O6" s="172"/>
      <c r="P6" s="172"/>
      <c r="Q6" s="172"/>
      <c r="R6" s="28"/>
      <c r="S6" s="28"/>
      <c r="T6" s="28"/>
      <c r="U6" s="28"/>
      <c r="V6" s="28"/>
      <c r="W6" s="28"/>
      <c r="X6" s="165" t="s">
        <v>9</v>
      </c>
      <c r="Y6" s="165"/>
      <c r="Z6" s="165"/>
      <c r="AA6" s="165"/>
      <c r="AB6" s="166"/>
      <c r="AC6" s="166"/>
      <c r="AD6" s="166"/>
      <c r="AE6" s="166"/>
      <c r="AF6" s="166"/>
      <c r="AG6" s="166"/>
      <c r="AH6" s="166"/>
      <c r="AI6" s="166"/>
      <c r="AJ6" s="166"/>
      <c r="AK6" s="166"/>
      <c r="AL6" s="166"/>
      <c r="AM6" s="166"/>
    </row>
    <row r="7" spans="4:40" ht="33" customHeight="1" x14ac:dyDescent="0.15">
      <c r="D7" s="173"/>
      <c r="E7" s="173"/>
      <c r="F7" s="173"/>
      <c r="G7" s="174"/>
      <c r="H7" s="174"/>
      <c r="I7" s="175"/>
      <c r="J7" s="175"/>
      <c r="K7" s="43"/>
      <c r="L7" s="175"/>
      <c r="M7" s="175"/>
      <c r="N7" s="43"/>
      <c r="O7" s="175"/>
      <c r="P7" s="175"/>
      <c r="Q7" s="43"/>
      <c r="R7" s="28"/>
      <c r="S7" s="28"/>
      <c r="T7" s="28"/>
      <c r="U7" s="28"/>
      <c r="V7" s="28"/>
      <c r="W7" s="28"/>
      <c r="X7" s="165" t="s">
        <v>10</v>
      </c>
      <c r="Y7" s="165"/>
      <c r="Z7" s="165"/>
      <c r="AA7" s="128"/>
      <c r="AB7" s="168"/>
      <c r="AC7" s="168"/>
      <c r="AD7" s="176"/>
      <c r="AE7" s="129" t="s">
        <v>11</v>
      </c>
      <c r="AF7" s="177"/>
      <c r="AG7" s="178"/>
      <c r="AH7" s="178"/>
      <c r="AI7" s="178"/>
      <c r="AJ7" s="129" t="s">
        <v>11</v>
      </c>
      <c r="AK7" s="168"/>
      <c r="AL7" s="168"/>
      <c r="AM7" s="168"/>
    </row>
    <row r="8" spans="4:40" ht="33" customHeight="1" x14ac:dyDescent="0.15">
      <c r="D8" s="169"/>
      <c r="E8" s="169"/>
      <c r="F8" s="169"/>
      <c r="G8" s="169"/>
      <c r="H8" s="169"/>
      <c r="I8" s="169"/>
      <c r="J8" s="169"/>
      <c r="K8" s="169"/>
      <c r="L8" s="169"/>
      <c r="M8" s="169"/>
      <c r="N8" s="169"/>
      <c r="O8" s="169"/>
      <c r="P8" s="169"/>
      <c r="Q8" s="169"/>
      <c r="R8" s="28"/>
      <c r="S8" s="28"/>
      <c r="T8" s="28"/>
      <c r="U8" s="28"/>
      <c r="V8" s="28"/>
      <c r="W8" s="28"/>
      <c r="X8" s="170" t="s">
        <v>12</v>
      </c>
      <c r="Y8" s="170"/>
      <c r="Z8" s="170"/>
      <c r="AA8" s="170"/>
      <c r="AB8" s="171"/>
      <c r="AC8" s="171"/>
      <c r="AD8" s="171"/>
      <c r="AE8" s="171"/>
      <c r="AF8" s="171"/>
      <c r="AG8" s="171"/>
      <c r="AH8" s="171"/>
      <c r="AI8" s="171"/>
      <c r="AJ8" s="171"/>
      <c r="AK8" s="171"/>
      <c r="AL8" s="171"/>
      <c r="AM8" s="171"/>
    </row>
    <row r="9" spans="4:40" ht="33" customHeight="1" x14ac:dyDescent="0.15">
      <c r="D9" s="173"/>
      <c r="E9" s="173"/>
      <c r="F9" s="173"/>
      <c r="G9" s="173"/>
      <c r="H9" s="191"/>
      <c r="I9" s="191"/>
      <c r="J9" s="29"/>
      <c r="K9" s="191"/>
      <c r="L9" s="191"/>
      <c r="M9" s="191"/>
      <c r="N9" s="29"/>
      <c r="O9" s="191"/>
      <c r="P9" s="191"/>
      <c r="Q9" s="191"/>
      <c r="R9" s="28"/>
      <c r="S9" s="28"/>
      <c r="T9" s="28"/>
      <c r="U9" s="28"/>
      <c r="V9" s="28"/>
      <c r="W9" s="28"/>
      <c r="X9" s="165" t="s">
        <v>13</v>
      </c>
      <c r="Y9" s="165"/>
      <c r="Z9" s="165"/>
      <c r="AA9" s="165"/>
      <c r="AB9" s="168"/>
      <c r="AC9" s="168"/>
      <c r="AD9" s="176"/>
      <c r="AE9" s="129" t="s">
        <v>11</v>
      </c>
      <c r="AF9" s="177"/>
      <c r="AG9" s="176"/>
      <c r="AH9" s="176"/>
      <c r="AI9" s="176"/>
      <c r="AJ9" s="129" t="s">
        <v>11</v>
      </c>
      <c r="AK9" s="168"/>
      <c r="AL9" s="168"/>
      <c r="AM9" s="168"/>
    </row>
    <row r="10" spans="4:40" ht="25.5" customHeight="1" x14ac:dyDescent="0.15">
      <c r="D10" s="4" t="s">
        <v>14</v>
      </c>
      <c r="E10" s="5"/>
      <c r="F10" s="5"/>
      <c r="G10" s="5"/>
      <c r="H10" s="5"/>
      <c r="I10" s="5"/>
      <c r="J10" s="5"/>
      <c r="K10" s="5"/>
      <c r="L10" s="5"/>
      <c r="M10" s="5"/>
      <c r="N10" s="5"/>
      <c r="O10" s="5"/>
      <c r="P10" s="5"/>
      <c r="Q10" s="5"/>
      <c r="R10" s="28"/>
      <c r="S10" s="28"/>
      <c r="T10" s="28"/>
      <c r="U10" s="28"/>
      <c r="V10" s="28"/>
      <c r="W10" s="28"/>
      <c r="X10" s="179"/>
      <c r="Y10" s="179"/>
      <c r="Z10" s="179"/>
      <c r="AA10" s="179"/>
      <c r="AB10" s="179"/>
      <c r="AC10" s="179"/>
      <c r="AD10" s="179"/>
      <c r="AE10" s="179"/>
      <c r="AF10" s="179"/>
      <c r="AG10" s="179"/>
      <c r="AH10" s="179"/>
      <c r="AI10" s="179"/>
      <c r="AJ10" s="179"/>
      <c r="AK10" s="179"/>
      <c r="AL10" s="179"/>
      <c r="AM10" s="179"/>
    </row>
    <row r="11" spans="4:40" ht="25.5" customHeight="1" x14ac:dyDescent="0.15">
      <c r="D11" s="12" t="s">
        <v>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4:40" ht="25.5" customHeight="1" thickBot="1" x14ac:dyDescent="0.2">
      <c r="D12" s="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4:40" ht="25.5" customHeight="1" thickBot="1" x14ac:dyDescent="0.2">
      <c r="D13" s="94" t="s">
        <v>16</v>
      </c>
      <c r="E13" s="180" t="s">
        <v>17</v>
      </c>
      <c r="F13" s="181"/>
      <c r="G13" s="181"/>
      <c r="H13" s="181"/>
      <c r="I13" s="181"/>
      <c r="J13" s="182"/>
      <c r="K13" s="180" t="s">
        <v>18</v>
      </c>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3"/>
      <c r="AM13" s="183"/>
      <c r="AN13" s="98"/>
    </row>
    <row r="14" spans="4:40" ht="25.5" customHeight="1" x14ac:dyDescent="0.15">
      <c r="D14" s="184">
        <v>1</v>
      </c>
      <c r="E14" s="187" t="s">
        <v>19</v>
      </c>
      <c r="F14" s="187"/>
      <c r="G14" s="187"/>
      <c r="H14" s="187"/>
      <c r="I14" s="187"/>
      <c r="J14" s="187"/>
      <c r="K14" s="50" t="s">
        <v>20</v>
      </c>
      <c r="L14" s="46" t="s">
        <v>21</v>
      </c>
      <c r="M14" s="46"/>
      <c r="N14" s="46"/>
      <c r="O14" s="53" t="s">
        <v>20</v>
      </c>
      <c r="P14" s="46" t="s">
        <v>22</v>
      </c>
      <c r="Q14" s="46"/>
      <c r="R14" s="46"/>
      <c r="S14" s="53" t="s">
        <v>20</v>
      </c>
      <c r="T14" s="46" t="s">
        <v>23</v>
      </c>
      <c r="U14" s="46"/>
      <c r="V14" s="46"/>
      <c r="W14" s="46"/>
      <c r="X14" s="46"/>
      <c r="Y14" s="53" t="s">
        <v>20</v>
      </c>
      <c r="Z14" s="46" t="s">
        <v>24</v>
      </c>
      <c r="AA14" s="46"/>
      <c r="AB14" s="53" t="s">
        <v>20</v>
      </c>
      <c r="AC14" s="46" t="s">
        <v>25</v>
      </c>
      <c r="AD14" s="46"/>
      <c r="AE14" s="46"/>
      <c r="AF14" s="46"/>
      <c r="AG14" s="53" t="s">
        <v>20</v>
      </c>
      <c r="AH14" s="46" t="s">
        <v>26</v>
      </c>
      <c r="AI14" s="46"/>
      <c r="AJ14" s="46"/>
      <c r="AK14" s="46"/>
      <c r="AL14" s="46"/>
      <c r="AM14" s="46"/>
      <c r="AN14" s="98"/>
    </row>
    <row r="15" spans="4:40" ht="25.5" customHeight="1" x14ac:dyDescent="0.15">
      <c r="D15" s="185"/>
      <c r="E15" s="188"/>
      <c r="F15" s="188"/>
      <c r="G15" s="188"/>
      <c r="H15" s="188"/>
      <c r="I15" s="188"/>
      <c r="J15" s="188"/>
      <c r="K15" s="51" t="s">
        <v>20</v>
      </c>
      <c r="L15" s="47" t="s">
        <v>27</v>
      </c>
      <c r="M15" s="47"/>
      <c r="N15" s="47"/>
      <c r="O15" s="52" t="s">
        <v>20</v>
      </c>
      <c r="P15" s="47" t="s">
        <v>28</v>
      </c>
      <c r="Q15" s="47"/>
      <c r="R15" s="47"/>
      <c r="S15" s="52" t="s">
        <v>20</v>
      </c>
      <c r="T15" s="47" t="s">
        <v>29</v>
      </c>
      <c r="U15" s="47"/>
      <c r="V15" s="47"/>
      <c r="W15" s="47"/>
      <c r="X15" s="47"/>
      <c r="Y15" s="52" t="s">
        <v>20</v>
      </c>
      <c r="Z15" s="47" t="s">
        <v>30</v>
      </c>
      <c r="AA15" s="47"/>
      <c r="AB15" s="47"/>
      <c r="AC15" s="47"/>
      <c r="AD15" s="47"/>
      <c r="AE15" s="47"/>
      <c r="AF15" s="47"/>
      <c r="AG15" s="52" t="s">
        <v>20</v>
      </c>
      <c r="AH15" s="47" t="s">
        <v>31</v>
      </c>
      <c r="AI15" s="47"/>
      <c r="AJ15" s="47"/>
      <c r="AK15" s="47"/>
      <c r="AL15" s="47"/>
      <c r="AM15" s="47"/>
      <c r="AN15" s="98"/>
    </row>
    <row r="16" spans="4:40" ht="25.5" customHeight="1" x14ac:dyDescent="0.15">
      <c r="D16" s="185"/>
      <c r="E16" s="188"/>
      <c r="F16" s="188"/>
      <c r="G16" s="188"/>
      <c r="H16" s="188"/>
      <c r="I16" s="188"/>
      <c r="J16" s="188"/>
      <c r="K16" s="51" t="s">
        <v>20</v>
      </c>
      <c r="L16" s="47" t="s">
        <v>32</v>
      </c>
      <c r="M16" s="47"/>
      <c r="N16" s="47"/>
      <c r="O16" s="47"/>
      <c r="P16" s="47"/>
      <c r="Q16" s="47"/>
      <c r="R16" s="47"/>
      <c r="S16" s="52" t="s">
        <v>20</v>
      </c>
      <c r="T16" s="47" t="s">
        <v>33</v>
      </c>
      <c r="U16" s="47"/>
      <c r="V16" s="47"/>
      <c r="W16" s="47"/>
      <c r="X16" s="47"/>
      <c r="Y16" s="52" t="s">
        <v>20</v>
      </c>
      <c r="Z16" s="47" t="s">
        <v>34</v>
      </c>
      <c r="AA16" s="47"/>
      <c r="AB16" s="47"/>
      <c r="AC16" s="47"/>
      <c r="AD16" s="47"/>
      <c r="AE16" s="47"/>
      <c r="AF16" s="47"/>
      <c r="AG16" s="47"/>
      <c r="AH16" s="52" t="s">
        <v>20</v>
      </c>
      <c r="AI16" s="47" t="s">
        <v>35</v>
      </c>
      <c r="AJ16" s="47"/>
      <c r="AK16" s="47"/>
      <c r="AL16" s="47"/>
      <c r="AM16" s="47"/>
      <c r="AN16" s="98"/>
    </row>
    <row r="17" spans="4:40" ht="25.5" customHeight="1" thickBot="1" x14ac:dyDescent="0.2">
      <c r="D17" s="186"/>
      <c r="E17" s="189"/>
      <c r="F17" s="189"/>
      <c r="G17" s="189"/>
      <c r="H17" s="189"/>
      <c r="I17" s="189"/>
      <c r="J17" s="189"/>
      <c r="K17" s="68" t="s">
        <v>20</v>
      </c>
      <c r="L17" s="48" t="s">
        <v>36</v>
      </c>
      <c r="M17" s="48"/>
      <c r="N17" s="48"/>
      <c r="O17" s="48"/>
      <c r="P17" s="69" t="s">
        <v>20</v>
      </c>
      <c r="Q17" s="48" t="s">
        <v>37</v>
      </c>
      <c r="R17" s="48"/>
      <c r="S17" s="48"/>
      <c r="T17" s="48"/>
      <c r="U17" s="69" t="s">
        <v>20</v>
      </c>
      <c r="V17" s="48" t="s">
        <v>38</v>
      </c>
      <c r="W17" s="48"/>
      <c r="X17" s="48"/>
      <c r="Y17" s="69" t="s">
        <v>20</v>
      </c>
      <c r="Z17" s="48" t="s">
        <v>39</v>
      </c>
      <c r="AA17" s="49"/>
      <c r="AB17" s="190"/>
      <c r="AC17" s="190"/>
      <c r="AD17" s="190"/>
      <c r="AE17" s="190"/>
      <c r="AF17" s="190"/>
      <c r="AG17" s="190"/>
      <c r="AH17" s="190"/>
      <c r="AI17" s="190"/>
      <c r="AJ17" s="190"/>
      <c r="AK17" s="48" t="s">
        <v>40</v>
      </c>
      <c r="AL17" s="49"/>
      <c r="AM17" s="48"/>
      <c r="AN17" s="98"/>
    </row>
    <row r="18" spans="4:40" ht="25.5" customHeight="1" x14ac:dyDescent="0.15">
      <c r="D18" s="184">
        <v>2</v>
      </c>
      <c r="E18" s="212" t="s">
        <v>41</v>
      </c>
      <c r="F18" s="202"/>
      <c r="G18" s="202"/>
      <c r="H18" s="202"/>
      <c r="I18" s="202"/>
      <c r="J18" s="203"/>
      <c r="K18" s="213"/>
      <c r="L18" s="214"/>
      <c r="M18" s="214"/>
      <c r="N18" s="214"/>
      <c r="O18" s="214"/>
      <c r="P18" s="214"/>
      <c r="Q18" s="214"/>
      <c r="R18" s="214"/>
      <c r="S18" s="214"/>
      <c r="T18" s="214"/>
      <c r="U18" s="214"/>
      <c r="V18" s="214"/>
      <c r="W18" s="214"/>
      <c r="X18" s="214"/>
      <c r="Y18" s="214"/>
      <c r="Z18" s="214"/>
      <c r="AA18" s="214"/>
      <c r="AB18" s="215"/>
      <c r="AC18" s="22"/>
      <c r="AD18" s="23"/>
      <c r="AE18" s="23"/>
      <c r="AF18" s="117"/>
      <c r="AG18" s="117"/>
      <c r="AH18" s="117"/>
      <c r="AI18" s="117"/>
      <c r="AJ18" s="23"/>
      <c r="AK18" s="23"/>
      <c r="AL18" s="23"/>
      <c r="AM18" s="23"/>
      <c r="AN18" s="98"/>
    </row>
    <row r="19" spans="4:40" ht="41.1" customHeight="1" thickBot="1" x14ac:dyDescent="0.2">
      <c r="D19" s="186"/>
      <c r="E19" s="216" t="s">
        <v>42</v>
      </c>
      <c r="F19" s="217"/>
      <c r="G19" s="217"/>
      <c r="H19" s="217"/>
      <c r="I19" s="217"/>
      <c r="J19" s="218"/>
      <c r="K19" s="219"/>
      <c r="L19" s="220"/>
      <c r="M19" s="220"/>
      <c r="N19" s="220"/>
      <c r="O19" s="220"/>
      <c r="P19" s="220"/>
      <c r="Q19" s="220"/>
      <c r="R19" s="220"/>
      <c r="S19" s="220"/>
      <c r="T19" s="220"/>
      <c r="U19" s="220"/>
      <c r="V19" s="220"/>
      <c r="W19" s="220"/>
      <c r="X19" s="220"/>
      <c r="Y19" s="220"/>
      <c r="Z19" s="220"/>
      <c r="AA19" s="220"/>
      <c r="AB19" s="220"/>
      <c r="AC19" s="221" t="s">
        <v>43</v>
      </c>
      <c r="AD19" s="222"/>
      <c r="AE19" s="223"/>
      <c r="AF19" s="224"/>
      <c r="AG19" s="153"/>
      <c r="AH19" s="153"/>
      <c r="AI19" s="116" t="s">
        <v>44</v>
      </c>
      <c r="AJ19" s="130"/>
      <c r="AK19" s="131" t="s">
        <v>5</v>
      </c>
      <c r="AL19" s="130"/>
      <c r="AM19" s="131" t="s">
        <v>45</v>
      </c>
      <c r="AN19" s="98"/>
    </row>
    <row r="20" spans="4:40" ht="33.75" customHeight="1" thickBot="1" x14ac:dyDescent="0.2">
      <c r="D20" s="41">
        <v>3</v>
      </c>
      <c r="E20" s="192" t="s">
        <v>46</v>
      </c>
      <c r="F20" s="193"/>
      <c r="G20" s="193"/>
      <c r="H20" s="193"/>
      <c r="I20" s="193"/>
      <c r="J20" s="194"/>
      <c r="K20" s="51" t="s">
        <v>20</v>
      </c>
      <c r="L20" s="54" t="s">
        <v>47</v>
      </c>
      <c r="M20" s="52" t="s">
        <v>20</v>
      </c>
      <c r="N20" s="55" t="s">
        <v>48</v>
      </c>
      <c r="O20" s="195" t="s">
        <v>49</v>
      </c>
      <c r="P20" s="196"/>
      <c r="Q20" s="196"/>
      <c r="R20" s="196"/>
      <c r="S20" s="196"/>
      <c r="T20" s="196"/>
      <c r="U20" s="197"/>
      <c r="V20" s="198"/>
      <c r="W20" s="199"/>
      <c r="X20" s="6" t="s">
        <v>4</v>
      </c>
      <c r="Y20" s="44"/>
      <c r="Z20" s="6" t="s">
        <v>5</v>
      </c>
      <c r="AA20" s="44"/>
      <c r="AB20" s="6" t="s">
        <v>6</v>
      </c>
      <c r="AC20" s="6" t="s">
        <v>50</v>
      </c>
      <c r="AD20" s="225"/>
      <c r="AE20" s="226"/>
      <c r="AF20" s="6" t="s">
        <v>4</v>
      </c>
      <c r="AG20" s="44"/>
      <c r="AH20" s="6" t="s">
        <v>5</v>
      </c>
      <c r="AI20" s="44"/>
      <c r="AJ20" s="6" t="s">
        <v>6</v>
      </c>
      <c r="AK20" s="11"/>
      <c r="AL20" s="93"/>
      <c r="AN20" s="98"/>
    </row>
    <row r="21" spans="4:40" ht="41.1" customHeight="1" thickBot="1" x14ac:dyDescent="0.2">
      <c r="D21" s="184">
        <v>4</v>
      </c>
      <c r="E21" s="201" t="s">
        <v>51</v>
      </c>
      <c r="F21" s="202"/>
      <c r="G21" s="202"/>
      <c r="H21" s="202"/>
      <c r="I21" s="202"/>
      <c r="J21" s="203"/>
      <c r="K21" s="207" t="s">
        <v>52</v>
      </c>
      <c r="L21" s="208"/>
      <c r="M21" s="208"/>
      <c r="N21" s="209"/>
      <c r="O21" s="210"/>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98"/>
    </row>
    <row r="22" spans="4:40" ht="41.1" customHeight="1" thickBot="1" x14ac:dyDescent="0.2">
      <c r="D22" s="200"/>
      <c r="E22" s="204"/>
      <c r="F22" s="205"/>
      <c r="G22" s="205"/>
      <c r="H22" s="205"/>
      <c r="I22" s="205"/>
      <c r="J22" s="206"/>
      <c r="K22" s="207" t="s">
        <v>53</v>
      </c>
      <c r="L22" s="208"/>
      <c r="M22" s="208"/>
      <c r="N22" s="209"/>
      <c r="O22" s="231"/>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3"/>
      <c r="AN22" s="98"/>
    </row>
    <row r="23" spans="4:40" ht="25.5" customHeight="1" x14ac:dyDescent="0.15">
      <c r="D23" s="184">
        <v>5</v>
      </c>
      <c r="E23" s="201" t="s">
        <v>54</v>
      </c>
      <c r="F23" s="202"/>
      <c r="G23" s="202"/>
      <c r="H23" s="202"/>
      <c r="I23" s="202"/>
      <c r="J23" s="203"/>
      <c r="K23" s="50" t="s">
        <v>20</v>
      </c>
      <c r="L23" s="60" t="s">
        <v>55</v>
      </c>
      <c r="M23" s="60"/>
      <c r="N23" s="53" t="s">
        <v>20</v>
      </c>
      <c r="O23" s="112" t="s">
        <v>56</v>
      </c>
      <c r="P23" s="112"/>
      <c r="Q23" s="112"/>
      <c r="R23" s="112"/>
      <c r="S23" s="52" t="s">
        <v>20</v>
      </c>
      <c r="T23" s="112" t="s">
        <v>57</v>
      </c>
      <c r="U23" s="112"/>
      <c r="V23" s="52" t="s">
        <v>20</v>
      </c>
      <c r="W23" s="112" t="s">
        <v>58</v>
      </c>
      <c r="X23" s="112"/>
      <c r="Y23" s="52" t="s">
        <v>20</v>
      </c>
      <c r="Z23" s="112" t="s">
        <v>59</v>
      </c>
      <c r="AA23" s="112"/>
      <c r="AB23" s="112"/>
      <c r="AC23" s="112"/>
      <c r="AD23" s="52" t="s">
        <v>20</v>
      </c>
      <c r="AE23" s="112" t="s">
        <v>60</v>
      </c>
      <c r="AF23" s="112"/>
      <c r="AG23" s="112"/>
      <c r="AH23" s="112"/>
      <c r="AI23" s="52" t="s">
        <v>20</v>
      </c>
      <c r="AJ23" s="112" t="s">
        <v>61</v>
      </c>
      <c r="AK23" s="112"/>
      <c r="AM23" s="115"/>
    </row>
    <row r="24" spans="4:40" ht="25.5" customHeight="1" thickBot="1" x14ac:dyDescent="0.2">
      <c r="D24" s="186"/>
      <c r="E24" s="234"/>
      <c r="F24" s="235"/>
      <c r="G24" s="235"/>
      <c r="H24" s="235"/>
      <c r="I24" s="235"/>
      <c r="J24" s="236"/>
      <c r="K24" s="51" t="s">
        <v>20</v>
      </c>
      <c r="L24" s="61" t="s">
        <v>62</v>
      </c>
      <c r="M24" s="61"/>
      <c r="N24" s="52" t="s">
        <v>20</v>
      </c>
      <c r="O24" s="58" t="s">
        <v>63</v>
      </c>
      <c r="P24" s="58"/>
      <c r="Q24" s="58"/>
      <c r="R24" s="58"/>
      <c r="S24" s="52" t="s">
        <v>20</v>
      </c>
      <c r="T24" s="58" t="s">
        <v>64</v>
      </c>
      <c r="U24" s="58"/>
      <c r="V24" s="59"/>
      <c r="W24" s="52" t="s">
        <v>20</v>
      </c>
      <c r="X24" s="58" t="s">
        <v>65</v>
      </c>
      <c r="Y24" s="52" t="s">
        <v>20</v>
      </c>
      <c r="Z24" s="58" t="s">
        <v>66</v>
      </c>
      <c r="AA24" s="58"/>
      <c r="AB24" s="58"/>
      <c r="AC24" s="52" t="s">
        <v>20</v>
      </c>
      <c r="AD24" s="58" t="s">
        <v>67</v>
      </c>
      <c r="AE24" s="58"/>
      <c r="AF24" s="152"/>
      <c r="AG24" s="153"/>
      <c r="AH24" s="153"/>
      <c r="AI24" s="153"/>
      <c r="AJ24" s="153"/>
      <c r="AK24" s="153"/>
      <c r="AL24" s="153"/>
      <c r="AM24" s="58" t="s">
        <v>68</v>
      </c>
      <c r="AN24" s="98"/>
    </row>
    <row r="25" spans="4:40" ht="25.5" customHeight="1" x14ac:dyDescent="0.15">
      <c r="D25" s="237">
        <v>6</v>
      </c>
      <c r="E25" s="192" t="s">
        <v>69</v>
      </c>
      <c r="F25" s="193"/>
      <c r="G25" s="193"/>
      <c r="H25" s="193"/>
      <c r="I25" s="193"/>
      <c r="J25" s="194"/>
      <c r="K25" s="56" t="s">
        <v>70</v>
      </c>
      <c r="L25" s="57" t="s">
        <v>71</v>
      </c>
      <c r="M25" s="57" t="s">
        <v>72</v>
      </c>
      <c r="N25" s="57" t="s">
        <v>73</v>
      </c>
      <c r="O25" s="57" t="s">
        <v>74</v>
      </c>
      <c r="P25" s="57" t="s">
        <v>75</v>
      </c>
      <c r="Q25" s="57" t="s">
        <v>45</v>
      </c>
      <c r="R25" s="246" t="s">
        <v>76</v>
      </c>
      <c r="S25" s="246"/>
      <c r="T25" s="247"/>
      <c r="U25" s="248" t="s">
        <v>77</v>
      </c>
      <c r="V25" s="249"/>
      <c r="W25" s="252" t="s">
        <v>78</v>
      </c>
      <c r="X25" s="227"/>
      <c r="Y25" s="229"/>
      <c r="Z25" s="229"/>
      <c r="AA25" s="227" t="s">
        <v>79</v>
      </c>
      <c r="AB25" s="227"/>
      <c r="AC25" s="229"/>
      <c r="AD25" s="229"/>
      <c r="AE25" s="227" t="s">
        <v>80</v>
      </c>
      <c r="AF25" s="227" t="s">
        <v>81</v>
      </c>
      <c r="AG25" s="227"/>
      <c r="AH25" s="227"/>
      <c r="AI25" s="229"/>
      <c r="AJ25" s="229"/>
      <c r="AK25" s="227" t="s">
        <v>82</v>
      </c>
      <c r="AL25" s="356"/>
      <c r="AM25" s="357"/>
    </row>
    <row r="26" spans="4:40" ht="25.5" customHeight="1" x14ac:dyDescent="0.15">
      <c r="D26" s="238"/>
      <c r="E26" s="240"/>
      <c r="F26" s="241"/>
      <c r="G26" s="241"/>
      <c r="H26" s="241"/>
      <c r="I26" s="241"/>
      <c r="J26" s="242"/>
      <c r="K26" s="66" t="s">
        <v>20</v>
      </c>
      <c r="L26" s="67" t="s">
        <v>20</v>
      </c>
      <c r="M26" s="67" t="s">
        <v>20</v>
      </c>
      <c r="N26" s="67" t="s">
        <v>20</v>
      </c>
      <c r="O26" s="67" t="s">
        <v>20</v>
      </c>
      <c r="P26" s="67" t="s">
        <v>20</v>
      </c>
      <c r="Q26" s="67" t="s">
        <v>20</v>
      </c>
      <c r="R26" s="254" t="s">
        <v>20</v>
      </c>
      <c r="S26" s="254"/>
      <c r="T26" s="255"/>
      <c r="U26" s="250"/>
      <c r="V26" s="251"/>
      <c r="W26" s="253"/>
      <c r="X26" s="228"/>
      <c r="Y26" s="230"/>
      <c r="Z26" s="230"/>
      <c r="AA26" s="228"/>
      <c r="AB26" s="228"/>
      <c r="AC26" s="230"/>
      <c r="AD26" s="230"/>
      <c r="AE26" s="228"/>
      <c r="AF26" s="228"/>
      <c r="AG26" s="228"/>
      <c r="AH26" s="228"/>
      <c r="AI26" s="230"/>
      <c r="AJ26" s="230"/>
      <c r="AK26" s="228"/>
      <c r="AL26" s="358"/>
      <c r="AM26" s="359"/>
    </row>
    <row r="27" spans="4:40" ht="30.95" customHeight="1" x14ac:dyDescent="0.15">
      <c r="D27" s="238"/>
      <c r="E27" s="240"/>
      <c r="F27" s="241"/>
      <c r="G27" s="241"/>
      <c r="H27" s="241"/>
      <c r="I27" s="241"/>
      <c r="J27" s="242"/>
      <c r="K27" s="256" t="s">
        <v>83</v>
      </c>
      <c r="L27" s="257"/>
      <c r="M27" s="257"/>
      <c r="N27" s="257"/>
      <c r="O27" s="257"/>
      <c r="P27" s="258"/>
      <c r="Q27" s="259" t="s">
        <v>78</v>
      </c>
      <c r="R27" s="260"/>
      <c r="S27" s="261"/>
      <c r="T27" s="262"/>
      <c r="U27" s="262"/>
      <c r="V27" s="20" t="s">
        <v>6</v>
      </c>
      <c r="W27" s="263" t="s">
        <v>84</v>
      </c>
      <c r="X27" s="257"/>
      <c r="Y27" s="257"/>
      <c r="Z27" s="257"/>
      <c r="AA27" s="257"/>
      <c r="AB27" s="258"/>
      <c r="AC27" s="259" t="s">
        <v>85</v>
      </c>
      <c r="AD27" s="260"/>
      <c r="AE27" s="261"/>
      <c r="AF27" s="261"/>
      <c r="AG27" s="261"/>
      <c r="AH27" s="70" t="s">
        <v>6</v>
      </c>
      <c r="AI27" s="264"/>
      <c r="AJ27" s="264"/>
      <c r="AK27" s="264"/>
      <c r="AL27" s="119"/>
      <c r="AN27" s="98"/>
    </row>
    <row r="28" spans="4:40" ht="30.95" customHeight="1" x14ac:dyDescent="0.15">
      <c r="D28" s="238"/>
      <c r="E28" s="240"/>
      <c r="F28" s="241"/>
      <c r="G28" s="241"/>
      <c r="H28" s="241"/>
      <c r="I28" s="241"/>
      <c r="J28" s="242"/>
      <c r="K28" s="265" t="s">
        <v>86</v>
      </c>
      <c r="L28" s="266"/>
      <c r="M28" s="267"/>
      <c r="N28" s="267"/>
      <c r="O28" s="8" t="s">
        <v>87</v>
      </c>
      <c r="P28" s="268"/>
      <c r="Q28" s="268"/>
      <c r="R28" s="8" t="s">
        <v>80</v>
      </c>
      <c r="S28" s="9"/>
      <c r="T28" s="71" t="s">
        <v>50</v>
      </c>
      <c r="U28" s="71"/>
      <c r="V28" s="269"/>
      <c r="W28" s="269"/>
      <c r="X28" s="71" t="s">
        <v>87</v>
      </c>
      <c r="Y28" s="269"/>
      <c r="Z28" s="269"/>
      <c r="AA28" s="71" t="s">
        <v>80</v>
      </c>
      <c r="AB28" s="72" t="s">
        <v>81</v>
      </c>
      <c r="AC28" s="72"/>
      <c r="AD28" s="72"/>
      <c r="AE28" s="270"/>
      <c r="AF28" s="270"/>
      <c r="AG28" s="72" t="s">
        <v>82</v>
      </c>
      <c r="AH28" s="271"/>
      <c r="AI28" s="271"/>
      <c r="AJ28" s="271"/>
      <c r="AK28" s="271"/>
      <c r="AL28" s="121"/>
      <c r="AM28" s="132"/>
    </row>
    <row r="29" spans="4:40" ht="30.95" customHeight="1" x14ac:dyDescent="0.15">
      <c r="D29" s="238"/>
      <c r="E29" s="240"/>
      <c r="F29" s="241"/>
      <c r="G29" s="241"/>
      <c r="H29" s="241"/>
      <c r="I29" s="241"/>
      <c r="J29" s="242"/>
      <c r="K29" s="291" t="s">
        <v>88</v>
      </c>
      <c r="L29" s="292"/>
      <c r="M29" s="293"/>
      <c r="N29" s="293"/>
      <c r="O29" s="73" t="s">
        <v>87</v>
      </c>
      <c r="P29" s="293"/>
      <c r="Q29" s="293"/>
      <c r="R29" s="73" t="s">
        <v>80</v>
      </c>
      <c r="S29" s="74"/>
      <c r="T29" s="8" t="s">
        <v>50</v>
      </c>
      <c r="U29" s="8"/>
      <c r="V29" s="268"/>
      <c r="W29" s="268"/>
      <c r="X29" s="8" t="s">
        <v>87</v>
      </c>
      <c r="Y29" s="268"/>
      <c r="Z29" s="268"/>
      <c r="AA29" s="8" t="s">
        <v>80</v>
      </c>
      <c r="AB29" s="13" t="s">
        <v>89</v>
      </c>
      <c r="AC29" s="13"/>
      <c r="AD29" s="13"/>
      <c r="AE29" s="270"/>
      <c r="AF29" s="270"/>
      <c r="AG29" s="13" t="s">
        <v>82</v>
      </c>
      <c r="AH29" s="260"/>
      <c r="AI29" s="260"/>
      <c r="AJ29" s="260"/>
      <c r="AK29" s="260"/>
      <c r="AL29" s="119"/>
      <c r="AM29" s="132"/>
    </row>
    <row r="30" spans="4:40" ht="30.95" customHeight="1" thickBot="1" x14ac:dyDescent="0.2">
      <c r="D30" s="238"/>
      <c r="E30" s="243"/>
      <c r="F30" s="244"/>
      <c r="G30" s="244"/>
      <c r="H30" s="244"/>
      <c r="I30" s="244"/>
      <c r="J30" s="245"/>
      <c r="K30" s="286" t="s">
        <v>90</v>
      </c>
      <c r="L30" s="287"/>
      <c r="M30" s="288"/>
      <c r="N30" s="288"/>
      <c r="O30" s="133" t="s">
        <v>87</v>
      </c>
      <c r="P30" s="288"/>
      <c r="Q30" s="288"/>
      <c r="R30" s="133" t="s">
        <v>80</v>
      </c>
      <c r="S30" s="134"/>
      <c r="T30" s="133" t="s">
        <v>50</v>
      </c>
      <c r="V30" s="288"/>
      <c r="W30" s="288"/>
      <c r="X30" s="133" t="s">
        <v>87</v>
      </c>
      <c r="Y30" s="288"/>
      <c r="Z30" s="288"/>
      <c r="AA30" s="133" t="s">
        <v>80</v>
      </c>
      <c r="AB30" s="135" t="s">
        <v>89</v>
      </c>
      <c r="AC30" s="135"/>
      <c r="AD30" s="135"/>
      <c r="AE30" s="289"/>
      <c r="AF30" s="289"/>
      <c r="AG30" s="135" t="s">
        <v>82</v>
      </c>
      <c r="AH30" s="290"/>
      <c r="AI30" s="290"/>
      <c r="AJ30" s="290"/>
      <c r="AK30" s="290"/>
      <c r="AM30" s="120"/>
    </row>
    <row r="31" spans="4:40" ht="25.5" customHeight="1" x14ac:dyDescent="0.15">
      <c r="D31" s="238"/>
      <c r="E31" s="272" t="s">
        <v>91</v>
      </c>
      <c r="F31" s="273"/>
      <c r="G31" s="273"/>
      <c r="H31" s="273"/>
      <c r="I31" s="273"/>
      <c r="J31" s="274"/>
      <c r="K31" s="281" t="s">
        <v>92</v>
      </c>
      <c r="L31" s="282"/>
      <c r="M31" s="282"/>
      <c r="N31" s="282"/>
      <c r="O31" s="63" t="s">
        <v>20</v>
      </c>
      <c r="P31" s="54" t="s">
        <v>78</v>
      </c>
      <c r="Q31" s="62"/>
      <c r="R31" s="64" t="s">
        <v>20</v>
      </c>
      <c r="S31" s="54" t="s">
        <v>85</v>
      </c>
      <c r="T31" s="62"/>
      <c r="U31" s="283"/>
      <c r="V31" s="283"/>
      <c r="W31" s="282" t="s">
        <v>79</v>
      </c>
      <c r="X31" s="282"/>
      <c r="Y31" s="284"/>
      <c r="Z31" s="284"/>
      <c r="AA31" s="122" t="s">
        <v>80</v>
      </c>
      <c r="AB31" s="123" t="s">
        <v>93</v>
      </c>
      <c r="AC31" s="123"/>
      <c r="AD31" s="123"/>
      <c r="AE31" s="285"/>
      <c r="AF31" s="285"/>
      <c r="AG31" s="123" t="s">
        <v>82</v>
      </c>
      <c r="AH31" s="294"/>
      <c r="AI31" s="294"/>
      <c r="AJ31" s="294"/>
      <c r="AK31" s="294"/>
      <c r="AL31" s="124"/>
      <c r="AM31" s="115"/>
    </row>
    <row r="32" spans="4:40" ht="25.5" customHeight="1" x14ac:dyDescent="0.15">
      <c r="D32" s="238"/>
      <c r="E32" s="275"/>
      <c r="F32" s="276"/>
      <c r="G32" s="276"/>
      <c r="H32" s="276"/>
      <c r="I32" s="276"/>
      <c r="J32" s="277"/>
      <c r="K32" s="256" t="s">
        <v>94</v>
      </c>
      <c r="L32" s="257"/>
      <c r="M32" s="257"/>
      <c r="N32" s="257"/>
      <c r="O32" s="75" t="s">
        <v>20</v>
      </c>
      <c r="P32" s="76" t="s">
        <v>78</v>
      </c>
      <c r="Q32" s="77"/>
      <c r="R32" s="78" t="s">
        <v>20</v>
      </c>
      <c r="S32" s="76" t="s">
        <v>85</v>
      </c>
      <c r="T32" s="77"/>
      <c r="U32" s="295"/>
      <c r="V32" s="295"/>
      <c r="W32" s="257" t="s">
        <v>6</v>
      </c>
      <c r="X32" s="257"/>
      <c r="Y32" s="257"/>
      <c r="Z32" s="257"/>
      <c r="AA32" s="257"/>
      <c r="AB32" s="257"/>
      <c r="AC32" s="257"/>
      <c r="AD32" s="257"/>
      <c r="AE32" s="257"/>
      <c r="AF32" s="257"/>
      <c r="AG32" s="257"/>
      <c r="AH32" s="257"/>
      <c r="AI32" s="257"/>
      <c r="AJ32" s="257"/>
      <c r="AK32" s="257"/>
      <c r="AL32" s="257"/>
      <c r="AM32" s="296"/>
      <c r="AN32" s="98"/>
    </row>
    <row r="33" spans="4:40" ht="39" customHeight="1" thickBot="1" x14ac:dyDescent="0.2">
      <c r="D33" s="239"/>
      <c r="E33" s="278"/>
      <c r="F33" s="279"/>
      <c r="G33" s="279"/>
      <c r="H33" s="279"/>
      <c r="I33" s="279"/>
      <c r="J33" s="280"/>
      <c r="K33" s="297" t="s">
        <v>95</v>
      </c>
      <c r="L33" s="297"/>
      <c r="M33" s="297"/>
      <c r="N33" s="297"/>
      <c r="O33" s="298"/>
      <c r="P33" s="299"/>
      <c r="Q33" s="136" t="s">
        <v>96</v>
      </c>
      <c r="R33" s="299"/>
      <c r="S33" s="299"/>
      <c r="T33" s="136" t="s">
        <v>80</v>
      </c>
      <c r="U33" s="136" t="s">
        <v>50</v>
      </c>
      <c r="V33" s="299"/>
      <c r="W33" s="299"/>
      <c r="X33" s="136" t="s">
        <v>96</v>
      </c>
      <c r="Y33" s="299"/>
      <c r="Z33" s="299"/>
      <c r="AA33" s="136" t="s">
        <v>80</v>
      </c>
      <c r="AB33" s="137" t="s">
        <v>81</v>
      </c>
      <c r="AC33" s="137"/>
      <c r="AD33" s="137"/>
      <c r="AE33" s="289"/>
      <c r="AF33" s="289"/>
      <c r="AG33" s="137" t="s">
        <v>82</v>
      </c>
      <c r="AH33" s="137"/>
      <c r="AI33" s="137"/>
      <c r="AJ33" s="137"/>
      <c r="AK33" s="137"/>
      <c r="AM33" s="138"/>
    </row>
    <row r="34" spans="4:40" ht="25.5" customHeight="1" x14ac:dyDescent="0.15">
      <c r="D34" s="237">
        <v>7</v>
      </c>
      <c r="E34" s="192" t="s">
        <v>97</v>
      </c>
      <c r="F34" s="193"/>
      <c r="G34" s="193"/>
      <c r="H34" s="193"/>
      <c r="I34" s="193"/>
      <c r="J34" s="194"/>
      <c r="K34" s="281" t="s">
        <v>98</v>
      </c>
      <c r="L34" s="301"/>
      <c r="M34" s="308"/>
      <c r="N34" s="308"/>
      <c r="O34" s="40" t="s">
        <v>4</v>
      </c>
      <c r="P34" s="300"/>
      <c r="Q34" s="300"/>
      <c r="R34" s="10" t="s">
        <v>5</v>
      </c>
      <c r="S34" s="11"/>
      <c r="T34" s="281" t="s">
        <v>98</v>
      </c>
      <c r="U34" s="301"/>
      <c r="V34" s="199"/>
      <c r="W34" s="199"/>
      <c r="X34" s="40" t="s">
        <v>4</v>
      </c>
      <c r="Y34" s="300"/>
      <c r="Z34" s="300"/>
      <c r="AA34" s="10" t="s">
        <v>5</v>
      </c>
      <c r="AB34" s="7"/>
      <c r="AC34" s="282" t="s">
        <v>98</v>
      </c>
      <c r="AD34" s="301"/>
      <c r="AE34" s="199"/>
      <c r="AF34" s="199"/>
      <c r="AG34" s="40" t="s">
        <v>4</v>
      </c>
      <c r="AH34" s="300"/>
      <c r="AI34" s="300"/>
      <c r="AJ34" s="10" t="s">
        <v>5</v>
      </c>
      <c r="AK34" s="362"/>
      <c r="AL34" s="155"/>
      <c r="AM34" s="363"/>
    </row>
    <row r="35" spans="4:40" ht="30.95" customHeight="1" thickBot="1" x14ac:dyDescent="0.2">
      <c r="D35" s="238"/>
      <c r="E35" s="240"/>
      <c r="F35" s="241"/>
      <c r="G35" s="241"/>
      <c r="H35" s="241"/>
      <c r="I35" s="241"/>
      <c r="J35" s="242"/>
      <c r="K35" s="302"/>
      <c r="L35" s="288"/>
      <c r="M35" s="303" t="s">
        <v>99</v>
      </c>
      <c r="N35" s="304"/>
      <c r="O35" s="305"/>
      <c r="P35" s="306"/>
      <c r="Q35" s="303" t="s">
        <v>100</v>
      </c>
      <c r="R35" s="303"/>
      <c r="S35" s="307"/>
      <c r="T35" s="302"/>
      <c r="U35" s="288"/>
      <c r="V35" s="303" t="s">
        <v>99</v>
      </c>
      <c r="W35" s="304"/>
      <c r="X35" s="305"/>
      <c r="Y35" s="306"/>
      <c r="Z35" s="303" t="s">
        <v>100</v>
      </c>
      <c r="AA35" s="303"/>
      <c r="AB35" s="307"/>
      <c r="AC35" s="302"/>
      <c r="AD35" s="288"/>
      <c r="AE35" s="303" t="s">
        <v>99</v>
      </c>
      <c r="AF35" s="304"/>
      <c r="AG35" s="305"/>
      <c r="AH35" s="306"/>
      <c r="AI35" s="303" t="s">
        <v>100</v>
      </c>
      <c r="AJ35" s="303"/>
      <c r="AK35" s="303"/>
      <c r="AL35" s="360"/>
      <c r="AM35" s="361"/>
    </row>
    <row r="36" spans="4:40" ht="25.5" customHeight="1" x14ac:dyDescent="0.15">
      <c r="D36" s="237">
        <v>8</v>
      </c>
      <c r="E36" s="192" t="s">
        <v>101</v>
      </c>
      <c r="F36" s="193"/>
      <c r="G36" s="193"/>
      <c r="H36" s="193"/>
      <c r="I36" s="193"/>
      <c r="J36" s="194"/>
      <c r="K36" s="63" t="s">
        <v>102</v>
      </c>
      <c r="L36" s="54" t="s">
        <v>103</v>
      </c>
      <c r="M36" s="62"/>
      <c r="N36" s="64" t="s">
        <v>102</v>
      </c>
      <c r="O36" s="54" t="s">
        <v>104</v>
      </c>
      <c r="P36" s="62"/>
      <c r="Q36" s="45"/>
      <c r="R36" s="54"/>
      <c r="S36" s="45"/>
      <c r="T36" s="45"/>
      <c r="U36" s="45"/>
      <c r="V36" s="45"/>
      <c r="W36" s="45"/>
      <c r="X36" s="45"/>
      <c r="Y36" s="45"/>
      <c r="Z36" s="45"/>
      <c r="AA36" s="45"/>
      <c r="AB36" s="45"/>
      <c r="AC36" s="45"/>
      <c r="AD36" s="45"/>
      <c r="AE36" s="45"/>
      <c r="AF36" s="45"/>
      <c r="AG36" s="45"/>
      <c r="AH36" s="45"/>
      <c r="AI36" s="45"/>
      <c r="AJ36" s="45"/>
      <c r="AK36" s="45"/>
      <c r="AL36" s="45"/>
      <c r="AM36" s="45"/>
      <c r="AN36" s="98"/>
    </row>
    <row r="37" spans="4:40" ht="30.95" customHeight="1" thickBot="1" x14ac:dyDescent="0.2">
      <c r="D37" s="239"/>
      <c r="E37" s="243"/>
      <c r="F37" s="244"/>
      <c r="G37" s="244"/>
      <c r="H37" s="244"/>
      <c r="I37" s="244"/>
      <c r="J37" s="245"/>
      <c r="K37" s="319" t="s">
        <v>105</v>
      </c>
      <c r="L37" s="304"/>
      <c r="M37" s="288"/>
      <c r="N37" s="288"/>
      <c r="O37" s="133" t="s">
        <v>4</v>
      </c>
      <c r="P37" s="318"/>
      <c r="Q37" s="318"/>
      <c r="R37" s="133" t="s">
        <v>5</v>
      </c>
      <c r="S37" s="318"/>
      <c r="T37" s="318"/>
      <c r="U37" s="133" t="s">
        <v>6</v>
      </c>
      <c r="V37" s="140"/>
      <c r="W37" s="303" t="s">
        <v>106</v>
      </c>
      <c r="X37" s="303"/>
      <c r="Y37" s="140"/>
      <c r="Z37" s="288"/>
      <c r="AA37" s="288"/>
      <c r="AB37" s="133" t="s">
        <v>4</v>
      </c>
      <c r="AC37" s="318"/>
      <c r="AD37" s="318"/>
      <c r="AE37" s="133" t="s">
        <v>5</v>
      </c>
      <c r="AF37" s="318"/>
      <c r="AG37" s="318"/>
      <c r="AH37" s="133" t="s">
        <v>6</v>
      </c>
      <c r="AI37" s="303"/>
      <c r="AJ37" s="303"/>
      <c r="AK37" s="303"/>
      <c r="AL37" s="360"/>
      <c r="AM37" s="361"/>
    </row>
    <row r="38" spans="4:40" ht="25.5" customHeight="1" x14ac:dyDescent="0.15">
      <c r="D38" s="237">
        <v>9</v>
      </c>
      <c r="E38" s="192" t="s">
        <v>107</v>
      </c>
      <c r="F38" s="193"/>
      <c r="G38" s="193"/>
      <c r="H38" s="193"/>
      <c r="I38" s="193"/>
      <c r="J38" s="194"/>
      <c r="K38" s="63" t="s">
        <v>20</v>
      </c>
      <c r="L38" s="54" t="s">
        <v>103</v>
      </c>
      <c r="M38" s="62"/>
      <c r="N38" s="64" t="s">
        <v>20</v>
      </c>
      <c r="O38" s="54" t="s">
        <v>104</v>
      </c>
      <c r="P38" s="62"/>
      <c r="Q38" s="64" t="s">
        <v>20</v>
      </c>
      <c r="R38" s="54" t="s">
        <v>108</v>
      </c>
      <c r="S38" s="16"/>
      <c r="T38" s="17"/>
      <c r="U38" s="17"/>
      <c r="V38" s="17"/>
      <c r="W38" s="17"/>
      <c r="X38" s="17"/>
      <c r="Y38" s="17"/>
      <c r="Z38" s="17"/>
      <c r="AA38" s="17"/>
      <c r="AB38" s="17"/>
      <c r="AC38" s="17"/>
      <c r="AD38" s="17"/>
      <c r="AE38" s="17"/>
      <c r="AF38" s="17"/>
      <c r="AG38" s="17"/>
      <c r="AH38" s="17"/>
      <c r="AI38" s="17"/>
      <c r="AJ38" s="17"/>
      <c r="AK38" s="17"/>
      <c r="AL38" s="17"/>
      <c r="AM38" s="17"/>
      <c r="AN38" s="98"/>
    </row>
    <row r="39" spans="4:40" ht="30.95" customHeight="1" thickBot="1" x14ac:dyDescent="0.2">
      <c r="D39" s="200"/>
      <c r="E39" s="309"/>
      <c r="F39" s="310"/>
      <c r="G39" s="310"/>
      <c r="H39" s="310"/>
      <c r="I39" s="310"/>
      <c r="J39" s="311"/>
      <c r="K39" s="314" t="s">
        <v>105</v>
      </c>
      <c r="L39" s="315"/>
      <c r="M39" s="316"/>
      <c r="N39" s="317"/>
      <c r="O39" s="141" t="s">
        <v>4</v>
      </c>
      <c r="P39" s="142"/>
      <c r="Q39" s="141" t="s">
        <v>5</v>
      </c>
      <c r="R39" s="142"/>
      <c r="S39" s="141" t="s">
        <v>6</v>
      </c>
      <c r="T39" s="141" t="s">
        <v>50</v>
      </c>
      <c r="U39" s="317"/>
      <c r="V39" s="317"/>
      <c r="W39" s="141" t="s">
        <v>4</v>
      </c>
      <c r="X39" s="142"/>
      <c r="Y39" s="141" t="s">
        <v>5</v>
      </c>
      <c r="Z39" s="142"/>
      <c r="AA39" s="141" t="s">
        <v>6</v>
      </c>
      <c r="AB39" s="141"/>
      <c r="AC39" s="141"/>
      <c r="AD39" s="141"/>
      <c r="AE39" s="141"/>
      <c r="AF39" s="141"/>
      <c r="AG39" s="141"/>
      <c r="AH39" s="141"/>
      <c r="AI39" s="141"/>
      <c r="AJ39" s="141"/>
      <c r="AK39" s="141"/>
      <c r="AL39" s="141"/>
      <c r="AM39" s="143"/>
      <c r="AN39" s="98"/>
    </row>
    <row r="40" spans="4:40" ht="25.5" customHeight="1" x14ac:dyDescent="0.15">
      <c r="D40" s="237">
        <v>10</v>
      </c>
      <c r="E40" s="192" t="s">
        <v>109</v>
      </c>
      <c r="F40" s="193"/>
      <c r="G40" s="193"/>
      <c r="H40" s="193"/>
      <c r="I40" s="193"/>
      <c r="J40" s="194"/>
      <c r="K40" s="63" t="s">
        <v>20</v>
      </c>
      <c r="L40" s="54" t="s">
        <v>103</v>
      </c>
      <c r="M40" s="62"/>
      <c r="N40" s="64" t="s">
        <v>20</v>
      </c>
      <c r="O40" s="54" t="s">
        <v>104</v>
      </c>
      <c r="P40" s="62"/>
      <c r="Q40" s="64" t="s">
        <v>20</v>
      </c>
      <c r="R40" s="54" t="s">
        <v>108</v>
      </c>
      <c r="S40" s="16"/>
      <c r="T40" s="312" t="s">
        <v>110</v>
      </c>
      <c r="U40" s="313"/>
      <c r="V40" s="64" t="s">
        <v>20</v>
      </c>
      <c r="W40" s="18" t="s">
        <v>111</v>
      </c>
      <c r="X40" s="18"/>
      <c r="Y40" s="18"/>
      <c r="Z40" s="64" t="s">
        <v>20</v>
      </c>
      <c r="AA40" s="18" t="s">
        <v>112</v>
      </c>
      <c r="AB40" s="18"/>
      <c r="AC40" s="64" t="s">
        <v>20</v>
      </c>
      <c r="AD40" s="18" t="s">
        <v>113</v>
      </c>
      <c r="AE40" s="18"/>
      <c r="AF40" s="154"/>
      <c r="AG40" s="155"/>
      <c r="AH40" s="155"/>
      <c r="AI40" s="155"/>
      <c r="AJ40" s="155"/>
      <c r="AK40" s="155"/>
      <c r="AL40" s="155"/>
      <c r="AM40" s="9" t="s">
        <v>40</v>
      </c>
      <c r="AN40" s="98"/>
    </row>
    <row r="41" spans="4:40" ht="30.95" customHeight="1" thickBot="1" x14ac:dyDescent="0.2">
      <c r="D41" s="200"/>
      <c r="E41" s="309"/>
      <c r="F41" s="310"/>
      <c r="G41" s="310"/>
      <c r="H41" s="310"/>
      <c r="I41" s="310"/>
      <c r="J41" s="311"/>
      <c r="K41" s="314" t="s">
        <v>105</v>
      </c>
      <c r="L41" s="315"/>
      <c r="M41" s="316"/>
      <c r="N41" s="317"/>
      <c r="O41" s="141" t="s">
        <v>4</v>
      </c>
      <c r="P41" s="142"/>
      <c r="Q41" s="141" t="s">
        <v>5</v>
      </c>
      <c r="R41" s="142"/>
      <c r="S41" s="141" t="s">
        <v>6</v>
      </c>
      <c r="T41" s="141" t="s">
        <v>50</v>
      </c>
      <c r="U41" s="317"/>
      <c r="V41" s="317"/>
      <c r="W41" s="141" t="s">
        <v>4</v>
      </c>
      <c r="X41" s="142"/>
      <c r="Y41" s="141" t="s">
        <v>5</v>
      </c>
      <c r="Z41" s="142"/>
      <c r="AA41" s="141" t="s">
        <v>6</v>
      </c>
      <c r="AB41" s="141"/>
      <c r="AC41" s="141"/>
      <c r="AD41" s="141"/>
      <c r="AE41" s="141"/>
      <c r="AF41" s="141"/>
      <c r="AG41" s="141"/>
      <c r="AH41" s="141"/>
      <c r="AI41" s="141"/>
      <c r="AJ41" s="141"/>
      <c r="AK41" s="141"/>
      <c r="AL41" s="141"/>
      <c r="AM41" s="141"/>
      <c r="AN41" s="98"/>
    </row>
    <row r="42" spans="4:40" ht="33.75" customHeight="1" thickBot="1" x14ac:dyDescent="0.2">
      <c r="D42" s="107">
        <v>11</v>
      </c>
      <c r="E42" s="320" t="s">
        <v>114</v>
      </c>
      <c r="F42" s="321"/>
      <c r="G42" s="321"/>
      <c r="H42" s="321"/>
      <c r="I42" s="321"/>
      <c r="J42" s="322"/>
      <c r="K42" s="63" t="s">
        <v>20</v>
      </c>
      <c r="L42" s="54" t="s">
        <v>115</v>
      </c>
      <c r="M42" s="62"/>
      <c r="N42" s="64" t="s">
        <v>20</v>
      </c>
      <c r="O42" s="54" t="s">
        <v>116</v>
      </c>
      <c r="P42" s="108"/>
      <c r="Q42" s="109"/>
      <c r="R42" s="323"/>
      <c r="S42" s="323"/>
      <c r="T42" s="101" t="s">
        <v>4</v>
      </c>
      <c r="U42" s="323"/>
      <c r="V42" s="323"/>
      <c r="W42" s="101" t="s">
        <v>5</v>
      </c>
      <c r="X42" s="323"/>
      <c r="Y42" s="323"/>
      <c r="Z42" s="101" t="s">
        <v>6</v>
      </c>
      <c r="AA42" s="324"/>
      <c r="AB42" s="324"/>
      <c r="AC42" s="324"/>
      <c r="AD42" s="324"/>
      <c r="AE42" s="324"/>
      <c r="AF42" s="324"/>
      <c r="AG42" s="324"/>
      <c r="AH42" s="324"/>
      <c r="AI42" s="324"/>
      <c r="AJ42" s="324"/>
      <c r="AK42" s="324"/>
      <c r="AL42" s="324"/>
      <c r="AM42" s="324"/>
      <c r="AN42" s="98"/>
    </row>
    <row r="43" spans="4:40" ht="25.5" customHeight="1" x14ac:dyDescent="0.15">
      <c r="D43" s="237">
        <v>12</v>
      </c>
      <c r="E43" s="192" t="s">
        <v>117</v>
      </c>
      <c r="F43" s="193"/>
      <c r="G43" s="193"/>
      <c r="H43" s="193"/>
      <c r="I43" s="193"/>
      <c r="J43" s="194"/>
      <c r="K43" s="63" t="s">
        <v>20</v>
      </c>
      <c r="L43" s="54" t="s">
        <v>103</v>
      </c>
      <c r="M43" s="62"/>
      <c r="N43" s="64" t="s">
        <v>20</v>
      </c>
      <c r="O43" s="54" t="s">
        <v>104</v>
      </c>
      <c r="P43" s="16"/>
      <c r="Q43" s="16"/>
      <c r="R43" s="16"/>
      <c r="S43" s="65"/>
      <c r="T43" s="325" t="s">
        <v>105</v>
      </c>
      <c r="U43" s="326"/>
      <c r="V43" s="327"/>
      <c r="W43" s="328"/>
      <c r="X43" s="14" t="s">
        <v>4</v>
      </c>
      <c r="Y43" s="19"/>
      <c r="Z43" s="14" t="s">
        <v>5</v>
      </c>
      <c r="AA43" s="19"/>
      <c r="AB43" s="14" t="s">
        <v>6</v>
      </c>
      <c r="AC43" s="14" t="s">
        <v>50</v>
      </c>
      <c r="AD43" s="156"/>
      <c r="AE43" s="157"/>
      <c r="AF43" s="14" t="s">
        <v>4</v>
      </c>
      <c r="AG43" s="19"/>
      <c r="AH43" s="14" t="s">
        <v>5</v>
      </c>
      <c r="AI43" s="19"/>
      <c r="AJ43" s="14" t="s">
        <v>6</v>
      </c>
      <c r="AK43" s="14"/>
      <c r="AL43" s="118"/>
      <c r="AN43" s="98"/>
    </row>
    <row r="44" spans="4:40" ht="39.75" customHeight="1" thickBot="1" x14ac:dyDescent="0.2">
      <c r="D44" s="239"/>
      <c r="E44" s="243"/>
      <c r="F44" s="244"/>
      <c r="G44" s="244"/>
      <c r="H44" s="244"/>
      <c r="I44" s="244"/>
      <c r="J44" s="245"/>
      <c r="K44" s="297" t="s">
        <v>95</v>
      </c>
      <c r="L44" s="297"/>
      <c r="M44" s="297"/>
      <c r="N44" s="297"/>
      <c r="O44" s="298"/>
      <c r="P44" s="299"/>
      <c r="Q44" s="136" t="s">
        <v>96</v>
      </c>
      <c r="R44" s="299"/>
      <c r="S44" s="299"/>
      <c r="T44" s="136" t="s">
        <v>80</v>
      </c>
      <c r="U44" s="136" t="s">
        <v>50</v>
      </c>
      <c r="V44" s="299"/>
      <c r="W44" s="299"/>
      <c r="X44" s="136" t="s">
        <v>96</v>
      </c>
      <c r="Y44" s="299"/>
      <c r="Z44" s="299"/>
      <c r="AA44" s="136" t="s">
        <v>80</v>
      </c>
      <c r="AB44" s="137" t="s">
        <v>81</v>
      </c>
      <c r="AC44" s="139"/>
      <c r="AD44" s="137"/>
      <c r="AE44" s="332"/>
      <c r="AF44" s="332"/>
      <c r="AG44" s="137" t="s">
        <v>82</v>
      </c>
      <c r="AH44" s="137"/>
      <c r="AI44" s="137"/>
      <c r="AJ44" s="137"/>
      <c r="AK44" s="137"/>
      <c r="AL44" s="139"/>
      <c r="AM44" s="138"/>
    </row>
    <row r="45" spans="4:40" ht="51.75" customHeight="1" thickBot="1" x14ac:dyDescent="0.2">
      <c r="D45" s="110">
        <v>13</v>
      </c>
      <c r="E45" s="329" t="s">
        <v>118</v>
      </c>
      <c r="F45" s="330"/>
      <c r="G45" s="330"/>
      <c r="H45" s="330"/>
      <c r="I45" s="330"/>
      <c r="J45" s="330"/>
      <c r="K45" s="63" t="s">
        <v>20</v>
      </c>
      <c r="L45" s="54" t="s">
        <v>119</v>
      </c>
      <c r="M45" s="64" t="s">
        <v>20</v>
      </c>
      <c r="N45" s="54" t="s">
        <v>120</v>
      </c>
      <c r="O45" s="54"/>
      <c r="P45" s="64" t="s">
        <v>20</v>
      </c>
      <c r="Q45" s="54" t="s">
        <v>121</v>
      </c>
      <c r="R45" s="54"/>
      <c r="T45" s="97"/>
      <c r="U45" s="97"/>
      <c r="V45" s="97"/>
      <c r="W45" s="97"/>
      <c r="X45" s="97"/>
      <c r="Y45" s="111"/>
      <c r="Z45" s="111"/>
      <c r="AA45" s="111"/>
      <c r="AB45" s="111"/>
      <c r="AC45" s="111"/>
      <c r="AD45" s="111"/>
      <c r="AE45" s="111"/>
      <c r="AF45" s="111"/>
      <c r="AG45" s="111"/>
      <c r="AH45" s="111"/>
      <c r="AI45" s="97"/>
      <c r="AJ45" s="15"/>
      <c r="AK45" s="15"/>
      <c r="AL45" s="15"/>
      <c r="AM45" s="113"/>
      <c r="AN45" s="98"/>
    </row>
    <row r="46" spans="4:40" s="1" customFormat="1" ht="51.75" customHeight="1" thickBot="1" x14ac:dyDescent="0.2">
      <c r="D46" s="85">
        <v>14</v>
      </c>
      <c r="E46" s="331" t="s">
        <v>123</v>
      </c>
      <c r="F46" s="331"/>
      <c r="G46" s="331"/>
      <c r="H46" s="331"/>
      <c r="I46" s="331"/>
      <c r="J46" s="331"/>
      <c r="K46" s="88" t="s">
        <v>20</v>
      </c>
      <c r="L46" s="89" t="s">
        <v>119</v>
      </c>
      <c r="M46" s="90" t="s">
        <v>20</v>
      </c>
      <c r="N46" s="89" t="s">
        <v>120</v>
      </c>
      <c r="O46" s="89"/>
      <c r="P46" s="90" t="s">
        <v>20</v>
      </c>
      <c r="Q46" s="89" t="s">
        <v>121</v>
      </c>
      <c r="R46" s="64" t="s">
        <v>20</v>
      </c>
      <c r="S46" s="54" t="s">
        <v>122</v>
      </c>
      <c r="T46" s="97"/>
      <c r="U46" s="97"/>
      <c r="V46" s="97"/>
      <c r="W46" s="97"/>
      <c r="X46" s="97"/>
      <c r="Y46" s="111"/>
      <c r="Z46" s="111"/>
      <c r="AA46" s="111"/>
      <c r="AB46" s="111"/>
      <c r="AC46" s="111"/>
      <c r="AD46" s="111"/>
      <c r="AE46" s="111"/>
      <c r="AF46" s="111"/>
      <c r="AG46" s="111"/>
      <c r="AH46" s="111"/>
      <c r="AI46" s="97"/>
      <c r="AJ46" s="15"/>
      <c r="AK46" s="15"/>
      <c r="AL46" s="15"/>
      <c r="AN46" s="99"/>
    </row>
    <row r="47" spans="4:40" ht="33.75" customHeight="1" thickBot="1" x14ac:dyDescent="0.2">
      <c r="D47" s="42">
        <v>15</v>
      </c>
      <c r="E47" s="333" t="s">
        <v>124</v>
      </c>
      <c r="F47" s="226"/>
      <c r="G47" s="226"/>
      <c r="H47" s="226"/>
      <c r="I47" s="226"/>
      <c r="J47" s="334"/>
      <c r="K47" s="88" t="s">
        <v>20</v>
      </c>
      <c r="L47" s="89" t="s">
        <v>125</v>
      </c>
      <c r="M47" s="90" t="s">
        <v>20</v>
      </c>
      <c r="N47" s="89" t="s">
        <v>126</v>
      </c>
      <c r="O47" s="89"/>
      <c r="P47" s="90" t="s">
        <v>20</v>
      </c>
      <c r="Q47" s="89" t="s">
        <v>127</v>
      </c>
      <c r="R47" s="91"/>
      <c r="S47" s="84"/>
      <c r="T47" s="84"/>
      <c r="U47" s="84"/>
      <c r="V47" s="84"/>
      <c r="W47" s="84"/>
      <c r="X47" s="84"/>
      <c r="Y47" s="84"/>
      <c r="Z47" s="84"/>
      <c r="AA47" s="84"/>
      <c r="AB47" s="84"/>
      <c r="AC47" s="84"/>
      <c r="AD47" s="84"/>
      <c r="AE47" s="84"/>
      <c r="AF47" s="84"/>
      <c r="AG47" s="84"/>
      <c r="AH47" s="84"/>
      <c r="AI47" s="84"/>
      <c r="AJ47" s="84"/>
      <c r="AK47" s="84"/>
      <c r="AL47" s="84"/>
      <c r="AM47" s="84"/>
      <c r="AN47" s="98"/>
    </row>
    <row r="48" spans="4:40" ht="33.75" customHeight="1" thickBot="1" x14ac:dyDescent="0.2">
      <c r="D48" s="94">
        <v>16</v>
      </c>
      <c r="E48" s="333" t="s">
        <v>128</v>
      </c>
      <c r="F48" s="226"/>
      <c r="G48" s="226"/>
      <c r="H48" s="226"/>
      <c r="I48" s="226"/>
      <c r="J48" s="334"/>
      <c r="K48" s="50" t="s">
        <v>20</v>
      </c>
      <c r="L48" s="86" t="s">
        <v>125</v>
      </c>
      <c r="M48" s="53" t="s">
        <v>20</v>
      </c>
      <c r="N48" s="86" t="s">
        <v>126</v>
      </c>
      <c r="O48" s="86"/>
      <c r="P48" s="53" t="s">
        <v>20</v>
      </c>
      <c r="Q48" s="86" t="s">
        <v>127</v>
      </c>
      <c r="R48" s="87"/>
      <c r="S48" s="84"/>
      <c r="T48" s="84"/>
      <c r="U48" s="84"/>
      <c r="V48" s="84"/>
      <c r="W48" s="84"/>
      <c r="X48" s="84"/>
      <c r="Y48" s="84"/>
      <c r="Z48" s="84"/>
      <c r="AA48" s="84"/>
      <c r="AB48" s="84"/>
      <c r="AC48" s="84"/>
      <c r="AD48" s="84"/>
      <c r="AE48" s="84"/>
      <c r="AF48" s="84"/>
      <c r="AG48" s="84"/>
      <c r="AH48" s="84"/>
      <c r="AI48" s="84"/>
      <c r="AJ48" s="84"/>
      <c r="AK48" s="84"/>
      <c r="AL48" s="84"/>
      <c r="AM48" s="84"/>
      <c r="AN48" s="98"/>
    </row>
    <row r="49" spans="4:40" ht="30" customHeight="1" thickBot="1" x14ac:dyDescent="0.2">
      <c r="D49" s="94">
        <v>17</v>
      </c>
      <c r="E49" s="330" t="s">
        <v>129</v>
      </c>
      <c r="F49" s="335"/>
      <c r="G49" s="335"/>
      <c r="H49" s="335"/>
      <c r="I49" s="335"/>
      <c r="J49" s="335"/>
      <c r="K49" s="336"/>
      <c r="L49" s="337"/>
      <c r="M49" s="92" t="s">
        <v>4</v>
      </c>
      <c r="N49" s="225"/>
      <c r="O49" s="225"/>
      <c r="P49" s="92" t="s">
        <v>5</v>
      </c>
      <c r="Q49" s="225"/>
      <c r="R49" s="225"/>
      <c r="S49" s="92" t="s">
        <v>6</v>
      </c>
      <c r="T49" s="95"/>
      <c r="U49" s="338" t="s">
        <v>106</v>
      </c>
      <c r="V49" s="338"/>
      <c r="W49" s="95"/>
      <c r="X49" s="337"/>
      <c r="Y49" s="337"/>
      <c r="Z49" s="92" t="s">
        <v>4</v>
      </c>
      <c r="AA49" s="225"/>
      <c r="AB49" s="225"/>
      <c r="AC49" s="92" t="s">
        <v>5</v>
      </c>
      <c r="AD49" s="225"/>
      <c r="AE49" s="225"/>
      <c r="AF49" s="92" t="s">
        <v>6</v>
      </c>
      <c r="AG49" s="338"/>
      <c r="AH49" s="338"/>
      <c r="AI49" s="338"/>
      <c r="AJ49" s="96"/>
      <c r="AK49" s="96"/>
      <c r="AL49" s="93"/>
      <c r="AM49" s="114"/>
    </row>
    <row r="50" spans="4:40" ht="78.75" customHeight="1" thickBot="1" x14ac:dyDescent="0.2">
      <c r="D50" s="94">
        <v>18</v>
      </c>
      <c r="E50" s="329" t="s">
        <v>130</v>
      </c>
      <c r="F50" s="330"/>
      <c r="G50" s="330"/>
      <c r="H50" s="330"/>
      <c r="I50" s="330"/>
      <c r="J50" s="330"/>
      <c r="K50" s="368"/>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c r="AN50" s="98"/>
    </row>
    <row r="51" spans="4:40" ht="25.5" customHeight="1" thickBot="1" x14ac:dyDescent="0.2">
      <c r="D51" s="330">
        <v>19</v>
      </c>
      <c r="E51" s="329" t="s">
        <v>131</v>
      </c>
      <c r="F51" s="330"/>
      <c r="G51" s="330"/>
      <c r="H51" s="330"/>
      <c r="I51" s="330"/>
      <c r="J51" s="330"/>
      <c r="K51" s="345" t="s">
        <v>132</v>
      </c>
      <c r="L51" s="346"/>
      <c r="M51" s="346"/>
      <c r="N51" s="346"/>
      <c r="O51" s="346"/>
      <c r="P51" s="347"/>
      <c r="Q51" s="185" t="s">
        <v>133</v>
      </c>
      <c r="R51" s="343"/>
      <c r="S51" s="343"/>
      <c r="T51" s="343"/>
      <c r="U51" s="343"/>
      <c r="V51" s="343"/>
      <c r="W51" s="343"/>
      <c r="X51" s="343"/>
      <c r="Y51" s="370" t="s">
        <v>134</v>
      </c>
      <c r="Z51" s="343"/>
      <c r="AA51" s="343"/>
      <c r="AB51" s="343"/>
      <c r="AC51" s="343"/>
      <c r="AD51" s="343"/>
      <c r="AE51" s="339" t="s">
        <v>20</v>
      </c>
      <c r="AF51" s="364" t="s">
        <v>135</v>
      </c>
      <c r="AG51" s="364"/>
      <c r="AH51" s="366" t="s">
        <v>20</v>
      </c>
      <c r="AI51" s="366" t="s">
        <v>136</v>
      </c>
      <c r="AJ51" s="364"/>
      <c r="AK51" s="364"/>
      <c r="AL51" s="364"/>
      <c r="AM51" s="364"/>
      <c r="AN51" s="98"/>
    </row>
    <row r="52" spans="4:40" ht="33" customHeight="1" x14ac:dyDescent="0.15">
      <c r="D52" s="367"/>
      <c r="E52" s="367"/>
      <c r="F52" s="367"/>
      <c r="G52" s="367"/>
      <c r="H52" s="367"/>
      <c r="I52" s="367"/>
      <c r="J52" s="367"/>
      <c r="K52" s="351"/>
      <c r="L52" s="353"/>
      <c r="M52" s="353"/>
      <c r="N52" s="353"/>
      <c r="O52" s="353"/>
      <c r="P52" s="354"/>
      <c r="Q52" s="341"/>
      <c r="R52" s="342"/>
      <c r="S52" s="104" t="s">
        <v>4</v>
      </c>
      <c r="T52" s="105"/>
      <c r="U52" s="104" t="s">
        <v>5</v>
      </c>
      <c r="V52" s="349"/>
      <c r="W52" s="350"/>
      <c r="X52" s="106" t="s">
        <v>6</v>
      </c>
      <c r="Y52" s="352"/>
      <c r="Z52" s="371"/>
      <c r="AA52" s="371"/>
      <c r="AB52" s="371"/>
      <c r="AC52" s="371"/>
      <c r="AD52" s="371"/>
      <c r="AE52" s="340"/>
      <c r="AF52" s="365"/>
      <c r="AG52" s="365"/>
      <c r="AH52" s="365"/>
      <c r="AI52" s="365"/>
      <c r="AJ52" s="365"/>
      <c r="AK52" s="365"/>
      <c r="AL52" s="365"/>
      <c r="AM52" s="365"/>
      <c r="AN52" s="100"/>
    </row>
    <row r="53" spans="4:40" ht="25.5" customHeight="1" thickBot="1" x14ac:dyDescent="0.2">
      <c r="D53" s="367"/>
      <c r="E53" s="367"/>
      <c r="F53" s="367"/>
      <c r="G53" s="367"/>
      <c r="H53" s="367"/>
      <c r="I53" s="367"/>
      <c r="J53" s="367"/>
      <c r="K53" s="184" t="s">
        <v>137</v>
      </c>
      <c r="L53" s="355"/>
      <c r="M53" s="355"/>
      <c r="N53" s="355"/>
      <c r="O53" s="355"/>
      <c r="P53" s="355"/>
      <c r="Q53" s="184" t="s">
        <v>133</v>
      </c>
      <c r="R53" s="344"/>
      <c r="S53" s="344"/>
      <c r="T53" s="344"/>
      <c r="U53" s="344"/>
      <c r="V53" s="344"/>
      <c r="W53" s="344"/>
      <c r="X53" s="344"/>
      <c r="Y53" s="355" t="s">
        <v>134</v>
      </c>
      <c r="Z53" s="344"/>
      <c r="AA53" s="344"/>
      <c r="AB53" s="344"/>
      <c r="AC53" s="344"/>
      <c r="AD53" s="344"/>
      <c r="AE53" s="339" t="s">
        <v>20</v>
      </c>
      <c r="AF53" s="364" t="s">
        <v>135</v>
      </c>
      <c r="AG53" s="364"/>
      <c r="AH53" s="366" t="s">
        <v>20</v>
      </c>
      <c r="AI53" s="366" t="s">
        <v>136</v>
      </c>
      <c r="AJ53" s="364"/>
      <c r="AK53" s="364"/>
      <c r="AL53" s="364"/>
      <c r="AM53" s="364"/>
      <c r="AN53" s="98"/>
    </row>
    <row r="54" spans="4:40" ht="33" customHeight="1" thickBot="1" x14ac:dyDescent="0.2">
      <c r="D54" s="367"/>
      <c r="E54" s="367"/>
      <c r="F54" s="367"/>
      <c r="G54" s="367"/>
      <c r="H54" s="367"/>
      <c r="I54" s="367"/>
      <c r="J54" s="367"/>
      <c r="K54" s="351"/>
      <c r="L54" s="352"/>
      <c r="M54" s="352"/>
      <c r="N54" s="352"/>
      <c r="O54" s="352"/>
      <c r="P54" s="352"/>
      <c r="Q54" s="341"/>
      <c r="R54" s="342"/>
      <c r="S54" s="104" t="s">
        <v>4</v>
      </c>
      <c r="T54" s="105"/>
      <c r="U54" s="104" t="s">
        <v>5</v>
      </c>
      <c r="V54" s="349"/>
      <c r="W54" s="350"/>
      <c r="X54" s="106" t="s">
        <v>6</v>
      </c>
      <c r="Y54" s="352"/>
      <c r="Z54" s="371"/>
      <c r="AA54" s="371"/>
      <c r="AB54" s="371"/>
      <c r="AC54" s="371"/>
      <c r="AD54" s="371"/>
      <c r="AE54" s="340"/>
      <c r="AF54" s="365"/>
      <c r="AG54" s="365"/>
      <c r="AH54" s="365"/>
      <c r="AI54" s="365"/>
      <c r="AJ54" s="365"/>
      <c r="AK54" s="365"/>
      <c r="AL54" s="365"/>
      <c r="AM54" s="365"/>
      <c r="AN54" s="98"/>
    </row>
    <row r="55" spans="4:40" ht="25.5" customHeight="1" thickBot="1" x14ac:dyDescent="0.2">
      <c r="D55" s="367"/>
      <c r="E55" s="367"/>
      <c r="F55" s="367"/>
      <c r="G55" s="367"/>
      <c r="H55" s="367"/>
      <c r="I55" s="367"/>
      <c r="J55" s="367"/>
      <c r="K55" s="184" t="s">
        <v>137</v>
      </c>
      <c r="L55" s="355"/>
      <c r="M55" s="355"/>
      <c r="N55" s="355"/>
      <c r="O55" s="355"/>
      <c r="P55" s="355"/>
      <c r="Q55" s="184" t="s">
        <v>133</v>
      </c>
      <c r="R55" s="344"/>
      <c r="S55" s="344"/>
      <c r="T55" s="344"/>
      <c r="U55" s="344"/>
      <c r="V55" s="344"/>
      <c r="W55" s="344"/>
      <c r="X55" s="344"/>
      <c r="Y55" s="355" t="s">
        <v>134</v>
      </c>
      <c r="Z55" s="344"/>
      <c r="AA55" s="344"/>
      <c r="AB55" s="344"/>
      <c r="AC55" s="344"/>
      <c r="AD55" s="344"/>
      <c r="AE55" s="339" t="s">
        <v>20</v>
      </c>
      <c r="AF55" s="364" t="s">
        <v>135</v>
      </c>
      <c r="AG55" s="364"/>
      <c r="AH55" s="366" t="s">
        <v>20</v>
      </c>
      <c r="AI55" s="366" t="s">
        <v>136</v>
      </c>
      <c r="AJ55" s="364"/>
      <c r="AK55" s="364"/>
      <c r="AL55" s="364"/>
      <c r="AM55" s="364"/>
      <c r="AN55" s="98"/>
    </row>
    <row r="56" spans="4:40" ht="33" customHeight="1" thickBot="1" x14ac:dyDescent="0.2">
      <c r="D56" s="367"/>
      <c r="E56" s="367"/>
      <c r="F56" s="367"/>
      <c r="G56" s="367"/>
      <c r="H56" s="367"/>
      <c r="I56" s="367"/>
      <c r="J56" s="367"/>
      <c r="K56" s="351"/>
      <c r="L56" s="352"/>
      <c r="M56" s="352"/>
      <c r="N56" s="352"/>
      <c r="O56" s="352"/>
      <c r="P56" s="352"/>
      <c r="Q56" s="341"/>
      <c r="R56" s="342"/>
      <c r="S56" s="104" t="s">
        <v>4</v>
      </c>
      <c r="T56" s="105"/>
      <c r="U56" s="104" t="s">
        <v>5</v>
      </c>
      <c r="V56" s="349"/>
      <c r="W56" s="350"/>
      <c r="X56" s="106" t="s">
        <v>6</v>
      </c>
      <c r="Y56" s="352"/>
      <c r="Z56" s="371"/>
      <c r="AA56" s="371"/>
      <c r="AB56" s="371"/>
      <c r="AC56" s="371"/>
      <c r="AD56" s="371"/>
      <c r="AE56" s="340"/>
      <c r="AF56" s="365"/>
      <c r="AG56" s="365"/>
      <c r="AH56" s="365"/>
      <c r="AI56" s="365"/>
      <c r="AJ56" s="365"/>
      <c r="AK56" s="365"/>
      <c r="AL56" s="365"/>
      <c r="AM56" s="365"/>
      <c r="AN56" s="98"/>
    </row>
    <row r="57" spans="4:40" ht="25.5" customHeight="1" x14ac:dyDescent="0.15">
      <c r="D57" s="10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4:40" ht="25.5" customHeight="1" x14ac:dyDescent="0.15">
      <c r="D58" s="103"/>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4:40" x14ac:dyDescent="0.15">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row>
  </sheetData>
  <mergeCells count="236">
    <mergeCell ref="AL25:AM26"/>
    <mergeCell ref="AL35:AM35"/>
    <mergeCell ref="AI37:AM37"/>
    <mergeCell ref="AK34:AM34"/>
    <mergeCell ref="AF55:AG56"/>
    <mergeCell ref="AH55:AH56"/>
    <mergeCell ref="AI55:AM56"/>
    <mergeCell ref="D51:D56"/>
    <mergeCell ref="E51:J56"/>
    <mergeCell ref="K50:AM50"/>
    <mergeCell ref="AF51:AG52"/>
    <mergeCell ref="AE51:AE52"/>
    <mergeCell ref="AH51:AH52"/>
    <mergeCell ref="AI51:AM52"/>
    <mergeCell ref="AE53:AE54"/>
    <mergeCell ref="AF53:AG54"/>
    <mergeCell ref="AH53:AH54"/>
    <mergeCell ref="Y51:AD51"/>
    <mergeCell ref="Y52:AD52"/>
    <mergeCell ref="Y53:AD53"/>
    <mergeCell ref="Y54:AD54"/>
    <mergeCell ref="Y55:AD55"/>
    <mergeCell ref="Y56:AD56"/>
    <mergeCell ref="AI53:AM54"/>
    <mergeCell ref="AE55:AE56"/>
    <mergeCell ref="Q56:R56"/>
    <mergeCell ref="Q51:X51"/>
    <mergeCell ref="Q53:X53"/>
    <mergeCell ref="AG49:AI49"/>
    <mergeCell ref="E50:J50"/>
    <mergeCell ref="K51:P51"/>
    <mergeCell ref="D59:AM59"/>
    <mergeCell ref="E48:J48"/>
    <mergeCell ref="V56:W56"/>
    <mergeCell ref="K56:P56"/>
    <mergeCell ref="Q55:X55"/>
    <mergeCell ref="V54:W54"/>
    <mergeCell ref="Q54:R54"/>
    <mergeCell ref="Q52:R52"/>
    <mergeCell ref="V52:W52"/>
    <mergeCell ref="K52:P52"/>
    <mergeCell ref="K53:P53"/>
    <mergeCell ref="K54:P54"/>
    <mergeCell ref="K55:P55"/>
    <mergeCell ref="E45:J45"/>
    <mergeCell ref="E46:J46"/>
    <mergeCell ref="AD49:AE49"/>
    <mergeCell ref="K44:N44"/>
    <mergeCell ref="O44:P44"/>
    <mergeCell ref="R44:S44"/>
    <mergeCell ref="V44:W44"/>
    <mergeCell ref="Y44:Z44"/>
    <mergeCell ref="AE44:AF44"/>
    <mergeCell ref="E47:J47"/>
    <mergeCell ref="E49:J49"/>
    <mergeCell ref="K49:L49"/>
    <mergeCell ref="N49:O49"/>
    <mergeCell ref="Q49:R49"/>
    <mergeCell ref="U49:V49"/>
    <mergeCell ref="X49:Y49"/>
    <mergeCell ref="AA49:AB49"/>
    <mergeCell ref="E42:J42"/>
    <mergeCell ref="R42:S42"/>
    <mergeCell ref="U42:V42"/>
    <mergeCell ref="X42:Y42"/>
    <mergeCell ref="AA42:AM42"/>
    <mergeCell ref="D43:D44"/>
    <mergeCell ref="E43:J44"/>
    <mergeCell ref="T43:U43"/>
    <mergeCell ref="V43:W43"/>
    <mergeCell ref="D34:D35"/>
    <mergeCell ref="E34:J35"/>
    <mergeCell ref="D40:D41"/>
    <mergeCell ref="E40:J41"/>
    <mergeCell ref="T40:U40"/>
    <mergeCell ref="K41:L41"/>
    <mergeCell ref="M41:N41"/>
    <mergeCell ref="U41:V41"/>
    <mergeCell ref="AF37:AG37"/>
    <mergeCell ref="D38:D39"/>
    <mergeCell ref="E38:J39"/>
    <mergeCell ref="K39:L39"/>
    <mergeCell ref="M39:N39"/>
    <mergeCell ref="U39:V39"/>
    <mergeCell ref="D36:D37"/>
    <mergeCell ref="E36:J37"/>
    <mergeCell ref="K37:L37"/>
    <mergeCell ref="M37:N37"/>
    <mergeCell ref="P37:Q37"/>
    <mergeCell ref="S37:T37"/>
    <mergeCell ref="W37:X37"/>
    <mergeCell ref="Z37:AA37"/>
    <mergeCell ref="AC37:AD37"/>
    <mergeCell ref="V34:W34"/>
    <mergeCell ref="Y34:Z34"/>
    <mergeCell ref="AC34:AD34"/>
    <mergeCell ref="AE34:AF34"/>
    <mergeCell ref="AE33:AF33"/>
    <mergeCell ref="AH34:AI34"/>
    <mergeCell ref="K35:L35"/>
    <mergeCell ref="M35:N35"/>
    <mergeCell ref="O35:P35"/>
    <mergeCell ref="Q35:S35"/>
    <mergeCell ref="T35:U35"/>
    <mergeCell ref="K34:L34"/>
    <mergeCell ref="M34:N34"/>
    <mergeCell ref="P34:Q34"/>
    <mergeCell ref="T34:U34"/>
    <mergeCell ref="AI35:AK35"/>
    <mergeCell ref="V35:W35"/>
    <mergeCell ref="X35:Y35"/>
    <mergeCell ref="Z35:AB35"/>
    <mergeCell ref="AC35:AD35"/>
    <mergeCell ref="AE35:AF35"/>
    <mergeCell ref="AG35:AH35"/>
    <mergeCell ref="Y29:Z29"/>
    <mergeCell ref="AE29:AF29"/>
    <mergeCell ref="AH31:AK31"/>
    <mergeCell ref="K32:N32"/>
    <mergeCell ref="U32:V32"/>
    <mergeCell ref="W32:X32"/>
    <mergeCell ref="Y32:AM32"/>
    <mergeCell ref="K33:N33"/>
    <mergeCell ref="O33:P33"/>
    <mergeCell ref="R33:S33"/>
    <mergeCell ref="V33:W33"/>
    <mergeCell ref="Y33:Z33"/>
    <mergeCell ref="M28:N28"/>
    <mergeCell ref="P28:Q28"/>
    <mergeCell ref="V28:W28"/>
    <mergeCell ref="Y28:Z28"/>
    <mergeCell ref="AE28:AF28"/>
    <mergeCell ref="AH28:AK28"/>
    <mergeCell ref="E31:J33"/>
    <mergeCell ref="K31:N31"/>
    <mergeCell ref="U31:V31"/>
    <mergeCell ref="W31:X31"/>
    <mergeCell ref="Y31:Z31"/>
    <mergeCell ref="AE31:AF31"/>
    <mergeCell ref="AH29:AK29"/>
    <mergeCell ref="K30:L30"/>
    <mergeCell ref="M30:N30"/>
    <mergeCell ref="P30:Q30"/>
    <mergeCell ref="V30:W30"/>
    <mergeCell ref="Y30:Z30"/>
    <mergeCell ref="AE30:AF30"/>
    <mergeCell ref="AH30:AK30"/>
    <mergeCell ref="K29:L29"/>
    <mergeCell ref="M29:N29"/>
    <mergeCell ref="P29:Q29"/>
    <mergeCell ref="V29:W29"/>
    <mergeCell ref="AF25:AH26"/>
    <mergeCell ref="AI25:AJ26"/>
    <mergeCell ref="AK25:AK26"/>
    <mergeCell ref="O22:AM22"/>
    <mergeCell ref="D23:D24"/>
    <mergeCell ref="E23:J24"/>
    <mergeCell ref="D25:D33"/>
    <mergeCell ref="E25:J30"/>
    <mergeCell ref="R25:T25"/>
    <mergeCell ref="U25:V26"/>
    <mergeCell ref="W25:X26"/>
    <mergeCell ref="Y25:Z26"/>
    <mergeCell ref="R26:T26"/>
    <mergeCell ref="K27:P27"/>
    <mergeCell ref="Q27:R27"/>
    <mergeCell ref="S27:U27"/>
    <mergeCell ref="W27:AB27"/>
    <mergeCell ref="AC27:AD27"/>
    <mergeCell ref="AA25:AB26"/>
    <mergeCell ref="AC25:AD26"/>
    <mergeCell ref="AE25:AE26"/>
    <mergeCell ref="AE27:AG27"/>
    <mergeCell ref="AI27:AK27"/>
    <mergeCell ref="K28:L28"/>
    <mergeCell ref="E20:J20"/>
    <mergeCell ref="O20:U20"/>
    <mergeCell ref="V20:W20"/>
    <mergeCell ref="D21:D22"/>
    <mergeCell ref="E21:J22"/>
    <mergeCell ref="K21:N21"/>
    <mergeCell ref="O21:AM21"/>
    <mergeCell ref="K22:N22"/>
    <mergeCell ref="D18:D19"/>
    <mergeCell ref="E18:J18"/>
    <mergeCell ref="K18:AB18"/>
    <mergeCell ref="E19:J19"/>
    <mergeCell ref="K19:AB19"/>
    <mergeCell ref="AC19:AE19"/>
    <mergeCell ref="AF19:AH19"/>
    <mergeCell ref="AD20:AE20"/>
    <mergeCell ref="E13:J13"/>
    <mergeCell ref="K13:AM13"/>
    <mergeCell ref="D14:D17"/>
    <mergeCell ref="E14:J17"/>
    <mergeCell ref="AB17:AJ17"/>
    <mergeCell ref="D9:G9"/>
    <mergeCell ref="H9:I9"/>
    <mergeCell ref="K9:M9"/>
    <mergeCell ref="O9:Q9"/>
    <mergeCell ref="X9:AA9"/>
    <mergeCell ref="AB9:AD9"/>
    <mergeCell ref="AF9:AI9"/>
    <mergeCell ref="D7:F7"/>
    <mergeCell ref="G7:H7"/>
    <mergeCell ref="I7:J7"/>
    <mergeCell ref="L7:M7"/>
    <mergeCell ref="O7:P7"/>
    <mergeCell ref="AB7:AD7"/>
    <mergeCell ref="AF7:AI7"/>
    <mergeCell ref="AK9:AM9"/>
    <mergeCell ref="X10:AM10"/>
    <mergeCell ref="AF24:AL24"/>
    <mergeCell ref="AF40:AL40"/>
    <mergeCell ref="AD43:AE43"/>
    <mergeCell ref="D1:AL1"/>
    <mergeCell ref="D2:K2"/>
    <mergeCell ref="M2:AM2"/>
    <mergeCell ref="D3:W5"/>
    <mergeCell ref="AA3:AB3"/>
    <mergeCell ref="AH3:AI3"/>
    <mergeCell ref="AK3:AL3"/>
    <mergeCell ref="X4:AA4"/>
    <mergeCell ref="AB4:AM4"/>
    <mergeCell ref="AC3:AF3"/>
    <mergeCell ref="X7:Z7"/>
    <mergeCell ref="AK7:AM7"/>
    <mergeCell ref="D8:G8"/>
    <mergeCell ref="H8:Q8"/>
    <mergeCell ref="X8:AA8"/>
    <mergeCell ref="AB8:AM8"/>
    <mergeCell ref="X5:AA5"/>
    <mergeCell ref="AB5:AM5"/>
    <mergeCell ref="D6:Q6"/>
    <mergeCell ref="X6:AA6"/>
    <mergeCell ref="AB6:AM6"/>
  </mergeCells>
  <phoneticPr fontId="2"/>
  <dataValidations count="4">
    <dataValidation operator="greaterThanOrEqual" allowBlank="1" showInputMessage="1" showErrorMessage="1" sqref="AB7:AC7" xr:uid="{02212A57-F4E4-4853-BE95-FE8F8CE23490}"/>
    <dataValidation imeMode="halfAlpha" allowBlank="1" showInputMessage="1" showErrorMessage="1" sqref="T32 Q32" xr:uid="{F33C5025-796A-41B1-AED0-ED3F2D8701E4}"/>
    <dataValidation type="list" allowBlank="1" showInputMessage="1" showErrorMessage="1" sqref="AC43 AC33:AD33" xr:uid="{CBDDFBA8-F8C9-4EF1-B436-2B11CB7A82BC}">
      <formula1>"01,02,03,04,05,06,07,08,09,10,11,12,13,14,15,16,17,18,19,20,21,22,23,24,25,26,27,28,29,30,31"</formula1>
    </dataValidation>
    <dataValidation type="custom" operator="lessThanOrEqual" allowBlank="1" showInputMessage="1" showErrorMessage="1" sqref="O35:P35 X35:Y35 AG35:AH35 AE28:AF31 AE33:AF33" xr:uid="{C6329319-3F3E-4808-9BE0-4D0DDD2F9324}">
      <formula1>744</formula1>
    </dataValidation>
  </dataValidations>
  <hyperlinks>
    <hyperlink ref="E14:J17" location="記入要綱!A1" display="業種" xr:uid="{AA31FB23-31BC-416A-BB05-0E421ADCC38F}"/>
  </hyperlinks>
  <pageMargins left="0.23622047244094491" right="0.23622047244094491" top="0.39370078740157483" bottom="0.39370078740157483" header="0.31496062992125984" footer="0.31496062992125984"/>
  <pageSetup paperSize="9" scale="49" orientation="portrait" r:id="rId1"/>
  <rowBreaks count="1" manualBreakCount="1">
    <brk id="56" max="39" man="1"/>
  </rowBreaks>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K14:K17 O14:O15 S14:S16 Y14:Y17 AB14 AG14:AG15 AH16 U17 P17 K20 M20 K26:T26 K23:K24 N23:N24 S23:S24 V23 Y23:Y24 AI23 W24 AC24 O31:O32 R31:R32 Q38 K38 N40 Q40 K40 N38 N36 K36 N42:N43 K42:K43 V40 Z40 AC40 K45:K48 M45:M48 P45:P48 AD23 AH51 AE51 AH53 AE53 AH55 AE55 R46</xm:sqref>
        </x14:dataValidation>
        <x14:dataValidation type="list" allowBlank="1" showInputMessage="1" showErrorMessage="1" xr:uid="{DA36046A-3944-4FD2-8766-0417DB25E90D}">
          <x14:formula1>
            <xm:f>プルダウンリスト!$I$2:$I$31</xm:f>
          </x14:formula1>
          <xm:sqref>V33:W33 V44:W44</xm:sqref>
        </x14:dataValidation>
        <x14:dataValidation type="list" allowBlank="1" showInputMessage="1" showErrorMessage="1" xr:uid="{0FBD8229-1A2B-4E89-A4F6-6D84E7DE05BD}">
          <x14:formula1>
            <xm:f>プルダウンリスト!$I$2:$I$25</xm:f>
          </x14:formula1>
          <xm:sqref>V28:W30 O33:P33 M28:N30 O44:P44</xm:sqref>
        </x14:dataValidation>
        <x14:dataValidation type="list" imeMode="halfAlpha" allowBlank="1" showInputMessage="1" showErrorMessage="1" xr:uid="{B07CED6E-B5EE-4EC6-84CE-E8CA769A4507}">
          <x14:formula1>
            <xm:f>プルダウンリスト!$H$2:$H$32</xm:f>
          </x14:formula1>
          <xm:sqref>U32:V32</xm:sqref>
        </x14:dataValidation>
        <x14:dataValidation type="list" allowBlank="1" showInputMessage="1" showErrorMessage="1" xr:uid="{F3ED109E-D952-4C35-8C7B-214F97EDE101}">
          <x14:formula1>
            <xm:f>プルダウンリスト!$H$2:$H$8</xm:f>
          </x14:formula1>
          <xm:sqref>AE27:AG27</xm:sqref>
        </x14:dataValidation>
        <x14:dataValidation type="list" allowBlank="1" showInputMessage="1" showErrorMessage="1" xr:uid="{BCDB25D4-C968-497E-857F-4801D417C7DC}">
          <x14:formula1>
            <xm:f>プルダウンリスト!$K$2:$K$61</xm:f>
          </x14:formula1>
          <xm:sqref>P28:Q30 R44:S44 Y44:Z44 Y33:Z33 Y28:Z31 R33:S33 AC25</xm:sqref>
        </x14:dataValidation>
        <x14:dataValidation type="list" allowBlank="1" showInputMessage="1" showErrorMessage="1" xr:uid="{22B1566D-CC1A-4D32-AD63-F654DA1FC79C}">
          <x14:formula1>
            <xm:f>プルダウンリスト!$C$2:$C$31</xm:f>
          </x14:formula1>
          <xm:sqref>Q44</xm:sqref>
        </x14:dataValidation>
        <x14:dataValidation type="list" allowBlank="1" showInputMessage="1" showErrorMessage="1" xr:uid="{767FCD62-E348-4539-8CEE-29E741607055}">
          <x14:formula1>
            <xm:f>プルダウンリスト!$G$2:$G$13</xm:f>
          </x14:formula1>
          <xm:sqref>AC37:AD37 Y20 AG20 P37:Q37 X41 AA49:AB49 Y34:Z34 AH34:AI34 AH3:AI3 AG43 T33:U33 P34:Q34 U42:V42 P39 T44:U44 Y43 X39 P41 T56 N49:O49 T52 T54 AJ19</xm:sqref>
        </x14:dataValidation>
        <x14:dataValidation type="list" allowBlank="1" showInputMessage="1" showErrorMessage="1" xr:uid="{2980D377-8A7C-4725-A6BB-8A332CDCA85A}">
          <x14:formula1>
            <xm:f>プルダウンリスト!$H$2:$H$32</xm:f>
          </x14:formula1>
          <xm:sqref>AA20 S37:T37 X42:Y42 AL19 R41 AA43 Z39 AK3:AL3 AI20 AF37:AG37 S27:U27 T35 K35 X44 AC35 AI43 R39 Z41 Q49:R49 AD49:AE49 V52:W52 V54:W54 V56:W56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さとう</cp:lastModifiedBy>
  <cp:revision/>
  <cp:lastPrinted>2025-03-04T01:24:02Z</cp:lastPrinted>
  <dcterms:created xsi:type="dcterms:W3CDTF">2010-08-24T08:00:05Z</dcterms:created>
  <dcterms:modified xsi:type="dcterms:W3CDTF">2025-10-01T08:34:28Z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