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F5B49E00-8502-4385-B3A3-AB9782E818CD}" xr6:coauthVersionLast="36" xr6:coauthVersionMax="36" xr10:uidLastSave="{00000000-0000-0000-0000-000000000000}"/>
  <bookViews>
    <workbookView xWindow="0" yWindow="0" windowWidth="15720" windowHeight="6615" xr2:uid="{D4260C4F-A4AA-4188-987D-C79E1647A8F2}"/>
  </bookViews>
  <sheets>
    <sheet name="【様式６-1】（法人用）事業実施報告書" sheetId="1" r:id="rId1"/>
  </sheets>
  <definedNames>
    <definedName name="_xlnm.Print_Area" localSheetId="0">'【様式６-1】（法人用）事業実施報告書'!$A$1:$P$11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<sst xmlns="http://schemas.openxmlformats.org/spreadsheetml/2006/main" count="8" uniqueCount="7">
  <si>
    <t>【様式６-１】</t>
    <rPh sb="1" eb="3">
      <t>ヨウシキ</t>
    </rPh>
    <phoneticPr fontId="3"/>
  </si>
  <si>
    <t>補助事業実施報告書</t>
    <rPh sb="0" eb="2">
      <t>ホジョ</t>
    </rPh>
    <rPh sb="2" eb="4">
      <t>ジギョウ</t>
    </rPh>
    <rPh sb="4" eb="6">
      <t>ジッシ</t>
    </rPh>
    <rPh sb="6" eb="8">
      <t>ホウコク</t>
    </rPh>
    <rPh sb="8" eb="9">
      <t>カ</t>
    </rPh>
    <phoneticPr fontId="8"/>
  </si>
  <si>
    <t>１　補助金実績報告額</t>
    <rPh sb="2" eb="4">
      <t>ホジョ</t>
    </rPh>
    <rPh sb="4" eb="5">
      <t>キン</t>
    </rPh>
    <rPh sb="5" eb="7">
      <t>ジッセキ</t>
    </rPh>
    <rPh sb="7" eb="9">
      <t>ホウコク</t>
    </rPh>
    <rPh sb="9" eb="10">
      <t>ガク</t>
    </rPh>
    <phoneticPr fontId="3"/>
  </si>
  <si>
    <t>【ワーケーション実施経費】</t>
    <rPh sb="8" eb="10">
      <t>ジッシ</t>
    </rPh>
    <rPh sb="10" eb="12">
      <t>ケイヒ</t>
    </rPh>
    <phoneticPr fontId="3"/>
  </si>
  <si>
    <t>補助対象経費　（税抜き）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3"/>
  </si>
  <si>
    <t>補助額【千円未満切り捨て】
（補助対象経費の２分の１  又は
  200,000円のいずれか低い方）</t>
    <rPh sb="0" eb="2">
      <t>ホジョ</t>
    </rPh>
    <rPh sb="2" eb="3">
      <t>ガク</t>
    </rPh>
    <rPh sb="4" eb="6">
      <t>センエン</t>
    </rPh>
    <rPh sb="6" eb="8">
      <t>ミマン</t>
    </rPh>
    <rPh sb="8" eb="9">
      <t>キ</t>
    </rPh>
    <rPh sb="10" eb="11">
      <t>ス</t>
    </rPh>
    <rPh sb="15" eb="17">
      <t>ホジョ</t>
    </rPh>
    <rPh sb="17" eb="19">
      <t>タイショウ</t>
    </rPh>
    <rPh sb="19" eb="21">
      <t>ケイヒ</t>
    </rPh>
    <rPh sb="23" eb="24">
      <t>ブン</t>
    </rPh>
    <rPh sb="28" eb="29">
      <t>マタ</t>
    </rPh>
    <rPh sb="40" eb="41">
      <t>エン</t>
    </rPh>
    <rPh sb="46" eb="47">
      <t>ヒク</t>
    </rPh>
    <rPh sb="48" eb="49">
      <t>ホウ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</si>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</sst>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 ;[Red]\-#,##0\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center" vertical="center"/>
    </xf>
    <xf numFmtId="0" fontId="6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38" fontId="9" fillId="0" borderId="0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left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38" fontId="13" fillId="0" borderId="5" xfId="1" applyFont="1" applyFill="1" applyBorder="1" applyAlignment="1">
      <alignment horizontal="center" vertical="center"/>
    </xf>
    <xf numFmtId="38" fontId="14" fillId="0" borderId="5" xfId="1" applyFont="1" applyBorder="1" applyAlignment="1">
      <alignment vertical="center"/>
    </xf>
    <xf numFmtId="38" fontId="14" fillId="0" borderId="1" xfId="1" applyFont="1" applyBorder="1" applyAlignment="1">
      <alignment vertical="center"/>
    </xf>
    <xf numFmtId="38" fontId="13" fillId="0" borderId="3" xfId="1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horizontal="center" vertical="center"/>
    </xf>
    <xf numFmtId="38" fontId="15" fillId="3" borderId="2" xfId="1" applyFont="1" applyFill="1" applyBorder="1" applyAlignment="1">
      <alignment horizontal="center" vertical="center"/>
    </xf>
    <xf numFmtId="38" fontId="15" fillId="3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0" fontId="2" fillId="0" borderId="0" xfId="2" applyFont="1" applyFill="1" applyBorder="1">
      <alignment vertical="center"/>
    </xf>
    <xf numFmtId="0" fontId="2" fillId="0" borderId="0" xfId="2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176" fontId="2" fillId="0" borderId="0" xfId="2" applyNumberFormat="1" applyFont="1" applyFill="1" applyBorder="1" applyAlignment="1">
      <alignment vertical="center" shrinkToFit="1"/>
    </xf>
    <xf numFmtId="177" fontId="2" fillId="0" borderId="0" xfId="3" applyNumberFormat="1" applyFont="1" applyFill="1" applyBorder="1" applyAlignment="1">
      <alignment vertical="center" shrinkToFit="1"/>
    </xf>
    <xf numFmtId="0" fontId="16" fillId="0" borderId="0" xfId="2" applyFont="1" applyFill="1" applyBorder="1" applyAlignment="1">
      <alignment horizontal="left" vertical="center" wrapText="1" shrinkToFit="1"/>
    </xf>
    <xf numFmtId="0" fontId="2" fillId="0" borderId="0" xfId="2" applyFont="1" applyFill="1">
      <alignment vertical="center"/>
    </xf>
    <xf numFmtId="0" fontId="6" fillId="0" borderId="0" xfId="2" applyFill="1" applyBorder="1">
      <alignment vertical="center"/>
    </xf>
    <xf numFmtId="0" fontId="17" fillId="0" borderId="0" xfId="2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177" fontId="17" fillId="0" borderId="0" xfId="3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horizontal="lef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177" fontId="19" fillId="0" borderId="0" xfId="3" applyNumberFormat="1" applyFont="1" applyFill="1" applyBorder="1" applyAlignment="1">
      <alignment horizontal="left" vertical="center" shrinkToFit="1"/>
    </xf>
    <xf numFmtId="0" fontId="6" fillId="0" borderId="0" xfId="2" applyFont="1" applyFill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/>
    </xf>
    <xf numFmtId="0" fontId="6" fillId="0" borderId="0" xfId="2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6" fillId="4" borderId="0" xfId="2" applyFill="1">
      <alignment vertical="center"/>
    </xf>
    <xf numFmtId="0" fontId="0" fillId="0" borderId="0" xfId="0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9" fillId="0" borderId="0" xfId="2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 wrapText="1" shrinkToFit="1"/>
    </xf>
    <xf numFmtId="177" fontId="19" fillId="0" borderId="0" xfId="3" applyNumberFormat="1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177" fontId="24" fillId="0" borderId="0" xfId="3" applyNumberFormat="1" applyFont="1" applyFill="1" applyBorder="1" applyAlignment="1">
      <alignment vertical="center"/>
    </xf>
    <xf numFmtId="0" fontId="6" fillId="0" borderId="0" xfId="2" applyFill="1" applyAlignment="1">
      <alignment vertical="center" shrinkToFit="1"/>
    </xf>
  </cellXfs>
  <cellStyles count="4">
    <cellStyle name="桁区切り" xfId="1" builtinId="6"/>
    <cellStyle name="通貨 2" xfId="3" xr:uid="{61707365-3425-4742-BD9E-D26BE237E215}"/>
    <cellStyle name="標準" xfId="0" builtinId="0"/>
    <cellStyle name="標準 2" xfId="2" xr:uid="{CCDFA444-FDD0-4077-840D-8382B510D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3FF3-AF12-4498-BE59-76037734B537}">
  <dimension ref="A1:P52"/>
  <sheetViews>
    <sheetView tabSelected="1" view="pageBreakPreview" zoomScaleNormal="115" zoomScaleSheetLayoutView="100" zoomScalePageLayoutView="55" workbookViewId="0">
      <selection activeCell="S11" sqref="S11"/>
    </sheetView>
  </sheetViews>
  <sheetFormatPr defaultRowHeight="18.75" x14ac:dyDescent="0.4"/>
  <cols>
    <col min="1" max="1" width="2.5" style="5" customWidth="1"/>
    <col min="2" max="2" width="7.875" style="5" customWidth="1"/>
    <col min="3" max="3" width="20.125" style="5" customWidth="1"/>
    <col min="4" max="4" width="4.625" style="5" customWidth="1"/>
    <col min="5" max="5" width="4.625" style="89" customWidth="1"/>
    <col min="6" max="16" width="4.625" style="5" customWidth="1"/>
    <col min="17" max="261" width="9" style="5"/>
    <col min="262" max="262" width="13.25" style="5" customWidth="1"/>
    <col min="263" max="263" width="4.625" style="5" customWidth="1"/>
    <col min="264" max="264" width="17.5" style="5" customWidth="1"/>
    <col min="265" max="265" width="5" style="5" customWidth="1"/>
    <col min="266" max="266" width="4.75" style="5" customWidth="1"/>
    <col min="267" max="267" width="7.125" style="5" customWidth="1"/>
    <col min="268" max="268" width="9" style="5" customWidth="1"/>
    <col min="269" max="269" width="10" style="5" customWidth="1"/>
    <col min="270" max="270" width="38.75" style="5" customWidth="1"/>
    <col min="271" max="271" width="35.125" style="5" customWidth="1"/>
    <col min="272" max="517" width="9" style="5"/>
    <col min="518" max="518" width="13.25" style="5" customWidth="1"/>
    <col min="519" max="519" width="4.625" style="5" customWidth="1"/>
    <col min="520" max="520" width="17.5" style="5" customWidth="1"/>
    <col min="521" max="521" width="5" style="5" customWidth="1"/>
    <col min="522" max="522" width="4.75" style="5" customWidth="1"/>
    <col min="523" max="523" width="7.125" style="5" customWidth="1"/>
    <col min="524" max="524" width="9" style="5" customWidth="1"/>
    <col min="525" max="525" width="10" style="5" customWidth="1"/>
    <col min="526" max="526" width="38.75" style="5" customWidth="1"/>
    <col min="527" max="527" width="35.125" style="5" customWidth="1"/>
    <col min="528" max="773" width="9" style="5"/>
    <col min="774" max="774" width="13.25" style="5" customWidth="1"/>
    <col min="775" max="775" width="4.625" style="5" customWidth="1"/>
    <col min="776" max="776" width="17.5" style="5" customWidth="1"/>
    <col min="777" max="777" width="5" style="5" customWidth="1"/>
    <col min="778" max="778" width="4.75" style="5" customWidth="1"/>
    <col min="779" max="779" width="7.125" style="5" customWidth="1"/>
    <col min="780" max="780" width="9" style="5" customWidth="1"/>
    <col min="781" max="781" width="10" style="5" customWidth="1"/>
    <col min="782" max="782" width="38.75" style="5" customWidth="1"/>
    <col min="783" max="783" width="35.125" style="5" customWidth="1"/>
    <col min="784" max="1029" width="9" style="5"/>
    <col min="1030" max="1030" width="13.25" style="5" customWidth="1"/>
    <col min="1031" max="1031" width="4.625" style="5" customWidth="1"/>
    <col min="1032" max="1032" width="17.5" style="5" customWidth="1"/>
    <col min="1033" max="1033" width="5" style="5" customWidth="1"/>
    <col min="1034" max="1034" width="4.75" style="5" customWidth="1"/>
    <col min="1035" max="1035" width="7.125" style="5" customWidth="1"/>
    <col min="1036" max="1036" width="9" style="5" customWidth="1"/>
    <col min="1037" max="1037" width="10" style="5" customWidth="1"/>
    <col min="1038" max="1038" width="38.75" style="5" customWidth="1"/>
    <col min="1039" max="1039" width="35.125" style="5" customWidth="1"/>
    <col min="1040" max="1285" width="9" style="5"/>
    <col min="1286" max="1286" width="13.25" style="5" customWidth="1"/>
    <col min="1287" max="1287" width="4.625" style="5" customWidth="1"/>
    <col min="1288" max="1288" width="17.5" style="5" customWidth="1"/>
    <col min="1289" max="1289" width="5" style="5" customWidth="1"/>
    <col min="1290" max="1290" width="4.75" style="5" customWidth="1"/>
    <col min="1291" max="1291" width="7.125" style="5" customWidth="1"/>
    <col min="1292" max="1292" width="9" style="5" customWidth="1"/>
    <col min="1293" max="1293" width="10" style="5" customWidth="1"/>
    <col min="1294" max="1294" width="38.75" style="5" customWidth="1"/>
    <col min="1295" max="1295" width="35.125" style="5" customWidth="1"/>
    <col min="1296" max="1541" width="9" style="5"/>
    <col min="1542" max="1542" width="13.25" style="5" customWidth="1"/>
    <col min="1543" max="1543" width="4.625" style="5" customWidth="1"/>
    <col min="1544" max="1544" width="17.5" style="5" customWidth="1"/>
    <col min="1545" max="1545" width="5" style="5" customWidth="1"/>
    <col min="1546" max="1546" width="4.75" style="5" customWidth="1"/>
    <col min="1547" max="1547" width="7.125" style="5" customWidth="1"/>
    <col min="1548" max="1548" width="9" style="5" customWidth="1"/>
    <col min="1549" max="1549" width="10" style="5" customWidth="1"/>
    <col min="1550" max="1550" width="38.75" style="5" customWidth="1"/>
    <col min="1551" max="1551" width="35.125" style="5" customWidth="1"/>
    <col min="1552" max="1797" width="9" style="5"/>
    <col min="1798" max="1798" width="13.25" style="5" customWidth="1"/>
    <col min="1799" max="1799" width="4.625" style="5" customWidth="1"/>
    <col min="1800" max="1800" width="17.5" style="5" customWidth="1"/>
    <col min="1801" max="1801" width="5" style="5" customWidth="1"/>
    <col min="1802" max="1802" width="4.75" style="5" customWidth="1"/>
    <col min="1803" max="1803" width="7.125" style="5" customWidth="1"/>
    <col min="1804" max="1804" width="9" style="5" customWidth="1"/>
    <col min="1805" max="1805" width="10" style="5" customWidth="1"/>
    <col min="1806" max="1806" width="38.75" style="5" customWidth="1"/>
    <col min="1807" max="1807" width="35.125" style="5" customWidth="1"/>
    <col min="1808" max="2053" width="9" style="5"/>
    <col min="2054" max="2054" width="13.25" style="5" customWidth="1"/>
    <col min="2055" max="2055" width="4.625" style="5" customWidth="1"/>
    <col min="2056" max="2056" width="17.5" style="5" customWidth="1"/>
    <col min="2057" max="2057" width="5" style="5" customWidth="1"/>
    <col min="2058" max="2058" width="4.75" style="5" customWidth="1"/>
    <col min="2059" max="2059" width="7.125" style="5" customWidth="1"/>
    <col min="2060" max="2060" width="9" style="5" customWidth="1"/>
    <col min="2061" max="2061" width="10" style="5" customWidth="1"/>
    <col min="2062" max="2062" width="38.75" style="5" customWidth="1"/>
    <col min="2063" max="2063" width="35.125" style="5" customWidth="1"/>
    <col min="2064" max="2309" width="9" style="5"/>
    <col min="2310" max="2310" width="13.25" style="5" customWidth="1"/>
    <col min="2311" max="2311" width="4.625" style="5" customWidth="1"/>
    <col min="2312" max="2312" width="17.5" style="5" customWidth="1"/>
    <col min="2313" max="2313" width="5" style="5" customWidth="1"/>
    <col min="2314" max="2314" width="4.75" style="5" customWidth="1"/>
    <col min="2315" max="2315" width="7.125" style="5" customWidth="1"/>
    <col min="2316" max="2316" width="9" style="5" customWidth="1"/>
    <col min="2317" max="2317" width="10" style="5" customWidth="1"/>
    <col min="2318" max="2318" width="38.75" style="5" customWidth="1"/>
    <col min="2319" max="2319" width="35.125" style="5" customWidth="1"/>
    <col min="2320" max="2565" width="9" style="5"/>
    <col min="2566" max="2566" width="13.25" style="5" customWidth="1"/>
    <col min="2567" max="2567" width="4.625" style="5" customWidth="1"/>
    <col min="2568" max="2568" width="17.5" style="5" customWidth="1"/>
    <col min="2569" max="2569" width="5" style="5" customWidth="1"/>
    <col min="2570" max="2570" width="4.75" style="5" customWidth="1"/>
    <col min="2571" max="2571" width="7.125" style="5" customWidth="1"/>
    <col min="2572" max="2572" width="9" style="5" customWidth="1"/>
    <col min="2573" max="2573" width="10" style="5" customWidth="1"/>
    <col min="2574" max="2574" width="38.75" style="5" customWidth="1"/>
    <col min="2575" max="2575" width="35.125" style="5" customWidth="1"/>
    <col min="2576" max="2821" width="9" style="5"/>
    <col min="2822" max="2822" width="13.25" style="5" customWidth="1"/>
    <col min="2823" max="2823" width="4.625" style="5" customWidth="1"/>
    <col min="2824" max="2824" width="17.5" style="5" customWidth="1"/>
    <col min="2825" max="2825" width="5" style="5" customWidth="1"/>
    <col min="2826" max="2826" width="4.75" style="5" customWidth="1"/>
    <col min="2827" max="2827" width="7.125" style="5" customWidth="1"/>
    <col min="2828" max="2828" width="9" style="5" customWidth="1"/>
    <col min="2829" max="2829" width="10" style="5" customWidth="1"/>
    <col min="2830" max="2830" width="38.75" style="5" customWidth="1"/>
    <col min="2831" max="2831" width="35.125" style="5" customWidth="1"/>
    <col min="2832" max="3077" width="9" style="5"/>
    <col min="3078" max="3078" width="13.25" style="5" customWidth="1"/>
    <col min="3079" max="3079" width="4.625" style="5" customWidth="1"/>
    <col min="3080" max="3080" width="17.5" style="5" customWidth="1"/>
    <col min="3081" max="3081" width="5" style="5" customWidth="1"/>
    <col min="3082" max="3082" width="4.75" style="5" customWidth="1"/>
    <col min="3083" max="3083" width="7.125" style="5" customWidth="1"/>
    <col min="3084" max="3084" width="9" style="5" customWidth="1"/>
    <col min="3085" max="3085" width="10" style="5" customWidth="1"/>
    <col min="3086" max="3086" width="38.75" style="5" customWidth="1"/>
    <col min="3087" max="3087" width="35.125" style="5" customWidth="1"/>
    <col min="3088" max="3333" width="9" style="5"/>
    <col min="3334" max="3334" width="13.25" style="5" customWidth="1"/>
    <col min="3335" max="3335" width="4.625" style="5" customWidth="1"/>
    <col min="3336" max="3336" width="17.5" style="5" customWidth="1"/>
    <col min="3337" max="3337" width="5" style="5" customWidth="1"/>
    <col min="3338" max="3338" width="4.75" style="5" customWidth="1"/>
    <col min="3339" max="3339" width="7.125" style="5" customWidth="1"/>
    <col min="3340" max="3340" width="9" style="5" customWidth="1"/>
    <col min="3341" max="3341" width="10" style="5" customWidth="1"/>
    <col min="3342" max="3342" width="38.75" style="5" customWidth="1"/>
    <col min="3343" max="3343" width="35.125" style="5" customWidth="1"/>
    <col min="3344" max="3589" width="9" style="5"/>
    <col min="3590" max="3590" width="13.25" style="5" customWidth="1"/>
    <col min="3591" max="3591" width="4.625" style="5" customWidth="1"/>
    <col min="3592" max="3592" width="17.5" style="5" customWidth="1"/>
    <col min="3593" max="3593" width="5" style="5" customWidth="1"/>
    <col min="3594" max="3594" width="4.75" style="5" customWidth="1"/>
    <col min="3595" max="3595" width="7.125" style="5" customWidth="1"/>
    <col min="3596" max="3596" width="9" style="5" customWidth="1"/>
    <col min="3597" max="3597" width="10" style="5" customWidth="1"/>
    <col min="3598" max="3598" width="38.75" style="5" customWidth="1"/>
    <col min="3599" max="3599" width="35.125" style="5" customWidth="1"/>
    <col min="3600" max="3845" width="9" style="5"/>
    <col min="3846" max="3846" width="13.25" style="5" customWidth="1"/>
    <col min="3847" max="3847" width="4.625" style="5" customWidth="1"/>
    <col min="3848" max="3848" width="17.5" style="5" customWidth="1"/>
    <col min="3849" max="3849" width="5" style="5" customWidth="1"/>
    <col min="3850" max="3850" width="4.75" style="5" customWidth="1"/>
    <col min="3851" max="3851" width="7.125" style="5" customWidth="1"/>
    <col min="3852" max="3852" width="9" style="5" customWidth="1"/>
    <col min="3853" max="3853" width="10" style="5" customWidth="1"/>
    <col min="3854" max="3854" width="38.75" style="5" customWidth="1"/>
    <col min="3855" max="3855" width="35.125" style="5" customWidth="1"/>
    <col min="3856" max="4101" width="9" style="5"/>
    <col min="4102" max="4102" width="13.25" style="5" customWidth="1"/>
    <col min="4103" max="4103" width="4.625" style="5" customWidth="1"/>
    <col min="4104" max="4104" width="17.5" style="5" customWidth="1"/>
    <col min="4105" max="4105" width="5" style="5" customWidth="1"/>
    <col min="4106" max="4106" width="4.75" style="5" customWidth="1"/>
    <col min="4107" max="4107" width="7.125" style="5" customWidth="1"/>
    <col min="4108" max="4108" width="9" style="5" customWidth="1"/>
    <col min="4109" max="4109" width="10" style="5" customWidth="1"/>
    <col min="4110" max="4110" width="38.75" style="5" customWidth="1"/>
    <col min="4111" max="4111" width="35.125" style="5" customWidth="1"/>
    <col min="4112" max="4357" width="9" style="5"/>
    <col min="4358" max="4358" width="13.25" style="5" customWidth="1"/>
    <col min="4359" max="4359" width="4.625" style="5" customWidth="1"/>
    <col min="4360" max="4360" width="17.5" style="5" customWidth="1"/>
    <col min="4361" max="4361" width="5" style="5" customWidth="1"/>
    <col min="4362" max="4362" width="4.75" style="5" customWidth="1"/>
    <col min="4363" max="4363" width="7.125" style="5" customWidth="1"/>
    <col min="4364" max="4364" width="9" style="5" customWidth="1"/>
    <col min="4365" max="4365" width="10" style="5" customWidth="1"/>
    <col min="4366" max="4366" width="38.75" style="5" customWidth="1"/>
    <col min="4367" max="4367" width="35.125" style="5" customWidth="1"/>
    <col min="4368" max="4613" width="9" style="5"/>
    <col min="4614" max="4614" width="13.25" style="5" customWidth="1"/>
    <col min="4615" max="4615" width="4.625" style="5" customWidth="1"/>
    <col min="4616" max="4616" width="17.5" style="5" customWidth="1"/>
    <col min="4617" max="4617" width="5" style="5" customWidth="1"/>
    <col min="4618" max="4618" width="4.75" style="5" customWidth="1"/>
    <col min="4619" max="4619" width="7.125" style="5" customWidth="1"/>
    <col min="4620" max="4620" width="9" style="5" customWidth="1"/>
    <col min="4621" max="4621" width="10" style="5" customWidth="1"/>
    <col min="4622" max="4622" width="38.75" style="5" customWidth="1"/>
    <col min="4623" max="4623" width="35.125" style="5" customWidth="1"/>
    <col min="4624" max="4869" width="9" style="5"/>
    <col min="4870" max="4870" width="13.25" style="5" customWidth="1"/>
    <col min="4871" max="4871" width="4.625" style="5" customWidth="1"/>
    <col min="4872" max="4872" width="17.5" style="5" customWidth="1"/>
    <col min="4873" max="4873" width="5" style="5" customWidth="1"/>
    <col min="4874" max="4874" width="4.75" style="5" customWidth="1"/>
    <col min="4875" max="4875" width="7.125" style="5" customWidth="1"/>
    <col min="4876" max="4876" width="9" style="5" customWidth="1"/>
    <col min="4877" max="4877" width="10" style="5" customWidth="1"/>
    <col min="4878" max="4878" width="38.75" style="5" customWidth="1"/>
    <col min="4879" max="4879" width="35.125" style="5" customWidth="1"/>
    <col min="4880" max="5125" width="9" style="5"/>
    <col min="5126" max="5126" width="13.25" style="5" customWidth="1"/>
    <col min="5127" max="5127" width="4.625" style="5" customWidth="1"/>
    <col min="5128" max="5128" width="17.5" style="5" customWidth="1"/>
    <col min="5129" max="5129" width="5" style="5" customWidth="1"/>
    <col min="5130" max="5130" width="4.75" style="5" customWidth="1"/>
    <col min="5131" max="5131" width="7.125" style="5" customWidth="1"/>
    <col min="5132" max="5132" width="9" style="5" customWidth="1"/>
    <col min="5133" max="5133" width="10" style="5" customWidth="1"/>
    <col min="5134" max="5134" width="38.75" style="5" customWidth="1"/>
    <col min="5135" max="5135" width="35.125" style="5" customWidth="1"/>
    <col min="5136" max="5381" width="9" style="5"/>
    <col min="5382" max="5382" width="13.25" style="5" customWidth="1"/>
    <col min="5383" max="5383" width="4.625" style="5" customWidth="1"/>
    <col min="5384" max="5384" width="17.5" style="5" customWidth="1"/>
    <col min="5385" max="5385" width="5" style="5" customWidth="1"/>
    <col min="5386" max="5386" width="4.75" style="5" customWidth="1"/>
    <col min="5387" max="5387" width="7.125" style="5" customWidth="1"/>
    <col min="5388" max="5388" width="9" style="5" customWidth="1"/>
    <col min="5389" max="5389" width="10" style="5" customWidth="1"/>
    <col min="5390" max="5390" width="38.75" style="5" customWidth="1"/>
    <col min="5391" max="5391" width="35.125" style="5" customWidth="1"/>
    <col min="5392" max="5637" width="9" style="5"/>
    <col min="5638" max="5638" width="13.25" style="5" customWidth="1"/>
    <col min="5639" max="5639" width="4.625" style="5" customWidth="1"/>
    <col min="5640" max="5640" width="17.5" style="5" customWidth="1"/>
    <col min="5641" max="5641" width="5" style="5" customWidth="1"/>
    <col min="5642" max="5642" width="4.75" style="5" customWidth="1"/>
    <col min="5643" max="5643" width="7.125" style="5" customWidth="1"/>
    <col min="5644" max="5644" width="9" style="5" customWidth="1"/>
    <col min="5645" max="5645" width="10" style="5" customWidth="1"/>
    <col min="5646" max="5646" width="38.75" style="5" customWidth="1"/>
    <col min="5647" max="5647" width="35.125" style="5" customWidth="1"/>
    <col min="5648" max="5893" width="9" style="5"/>
    <col min="5894" max="5894" width="13.25" style="5" customWidth="1"/>
    <col min="5895" max="5895" width="4.625" style="5" customWidth="1"/>
    <col min="5896" max="5896" width="17.5" style="5" customWidth="1"/>
    <col min="5897" max="5897" width="5" style="5" customWidth="1"/>
    <col min="5898" max="5898" width="4.75" style="5" customWidth="1"/>
    <col min="5899" max="5899" width="7.125" style="5" customWidth="1"/>
    <col min="5900" max="5900" width="9" style="5" customWidth="1"/>
    <col min="5901" max="5901" width="10" style="5" customWidth="1"/>
    <col min="5902" max="5902" width="38.75" style="5" customWidth="1"/>
    <col min="5903" max="5903" width="35.125" style="5" customWidth="1"/>
    <col min="5904" max="6149" width="9" style="5"/>
    <col min="6150" max="6150" width="13.25" style="5" customWidth="1"/>
    <col min="6151" max="6151" width="4.625" style="5" customWidth="1"/>
    <col min="6152" max="6152" width="17.5" style="5" customWidth="1"/>
    <col min="6153" max="6153" width="5" style="5" customWidth="1"/>
    <col min="6154" max="6154" width="4.75" style="5" customWidth="1"/>
    <col min="6155" max="6155" width="7.125" style="5" customWidth="1"/>
    <col min="6156" max="6156" width="9" style="5" customWidth="1"/>
    <col min="6157" max="6157" width="10" style="5" customWidth="1"/>
    <col min="6158" max="6158" width="38.75" style="5" customWidth="1"/>
    <col min="6159" max="6159" width="35.125" style="5" customWidth="1"/>
    <col min="6160" max="6405" width="9" style="5"/>
    <col min="6406" max="6406" width="13.25" style="5" customWidth="1"/>
    <col min="6407" max="6407" width="4.625" style="5" customWidth="1"/>
    <col min="6408" max="6408" width="17.5" style="5" customWidth="1"/>
    <col min="6409" max="6409" width="5" style="5" customWidth="1"/>
    <col min="6410" max="6410" width="4.75" style="5" customWidth="1"/>
    <col min="6411" max="6411" width="7.125" style="5" customWidth="1"/>
    <col min="6412" max="6412" width="9" style="5" customWidth="1"/>
    <col min="6413" max="6413" width="10" style="5" customWidth="1"/>
    <col min="6414" max="6414" width="38.75" style="5" customWidth="1"/>
    <col min="6415" max="6415" width="35.125" style="5" customWidth="1"/>
    <col min="6416" max="6661" width="9" style="5"/>
    <col min="6662" max="6662" width="13.25" style="5" customWidth="1"/>
    <col min="6663" max="6663" width="4.625" style="5" customWidth="1"/>
    <col min="6664" max="6664" width="17.5" style="5" customWidth="1"/>
    <col min="6665" max="6665" width="5" style="5" customWidth="1"/>
    <col min="6666" max="6666" width="4.75" style="5" customWidth="1"/>
    <col min="6667" max="6667" width="7.125" style="5" customWidth="1"/>
    <col min="6668" max="6668" width="9" style="5" customWidth="1"/>
    <col min="6669" max="6669" width="10" style="5" customWidth="1"/>
    <col min="6670" max="6670" width="38.75" style="5" customWidth="1"/>
    <col min="6671" max="6671" width="35.125" style="5" customWidth="1"/>
    <col min="6672" max="6917" width="9" style="5"/>
    <col min="6918" max="6918" width="13.25" style="5" customWidth="1"/>
    <col min="6919" max="6919" width="4.625" style="5" customWidth="1"/>
    <col min="6920" max="6920" width="17.5" style="5" customWidth="1"/>
    <col min="6921" max="6921" width="5" style="5" customWidth="1"/>
    <col min="6922" max="6922" width="4.75" style="5" customWidth="1"/>
    <col min="6923" max="6923" width="7.125" style="5" customWidth="1"/>
    <col min="6924" max="6924" width="9" style="5" customWidth="1"/>
    <col min="6925" max="6925" width="10" style="5" customWidth="1"/>
    <col min="6926" max="6926" width="38.75" style="5" customWidth="1"/>
    <col min="6927" max="6927" width="35.125" style="5" customWidth="1"/>
    <col min="6928" max="7173" width="9" style="5"/>
    <col min="7174" max="7174" width="13.25" style="5" customWidth="1"/>
    <col min="7175" max="7175" width="4.625" style="5" customWidth="1"/>
    <col min="7176" max="7176" width="17.5" style="5" customWidth="1"/>
    <col min="7177" max="7177" width="5" style="5" customWidth="1"/>
    <col min="7178" max="7178" width="4.75" style="5" customWidth="1"/>
    <col min="7179" max="7179" width="7.125" style="5" customWidth="1"/>
    <col min="7180" max="7180" width="9" style="5" customWidth="1"/>
    <col min="7181" max="7181" width="10" style="5" customWidth="1"/>
    <col min="7182" max="7182" width="38.75" style="5" customWidth="1"/>
    <col min="7183" max="7183" width="35.125" style="5" customWidth="1"/>
    <col min="7184" max="7429" width="9" style="5"/>
    <col min="7430" max="7430" width="13.25" style="5" customWidth="1"/>
    <col min="7431" max="7431" width="4.625" style="5" customWidth="1"/>
    <col min="7432" max="7432" width="17.5" style="5" customWidth="1"/>
    <col min="7433" max="7433" width="5" style="5" customWidth="1"/>
    <col min="7434" max="7434" width="4.75" style="5" customWidth="1"/>
    <col min="7435" max="7435" width="7.125" style="5" customWidth="1"/>
    <col min="7436" max="7436" width="9" style="5" customWidth="1"/>
    <col min="7437" max="7437" width="10" style="5" customWidth="1"/>
    <col min="7438" max="7438" width="38.75" style="5" customWidth="1"/>
    <col min="7439" max="7439" width="35.125" style="5" customWidth="1"/>
    <col min="7440" max="7685" width="9" style="5"/>
    <col min="7686" max="7686" width="13.25" style="5" customWidth="1"/>
    <col min="7687" max="7687" width="4.625" style="5" customWidth="1"/>
    <col min="7688" max="7688" width="17.5" style="5" customWidth="1"/>
    <col min="7689" max="7689" width="5" style="5" customWidth="1"/>
    <col min="7690" max="7690" width="4.75" style="5" customWidth="1"/>
    <col min="7691" max="7691" width="7.125" style="5" customWidth="1"/>
    <col min="7692" max="7692" width="9" style="5" customWidth="1"/>
    <col min="7693" max="7693" width="10" style="5" customWidth="1"/>
    <col min="7694" max="7694" width="38.75" style="5" customWidth="1"/>
    <col min="7695" max="7695" width="35.125" style="5" customWidth="1"/>
    <col min="7696" max="7941" width="9" style="5"/>
    <col min="7942" max="7942" width="13.25" style="5" customWidth="1"/>
    <col min="7943" max="7943" width="4.625" style="5" customWidth="1"/>
    <col min="7944" max="7944" width="17.5" style="5" customWidth="1"/>
    <col min="7945" max="7945" width="5" style="5" customWidth="1"/>
    <col min="7946" max="7946" width="4.75" style="5" customWidth="1"/>
    <col min="7947" max="7947" width="7.125" style="5" customWidth="1"/>
    <col min="7948" max="7948" width="9" style="5" customWidth="1"/>
    <col min="7949" max="7949" width="10" style="5" customWidth="1"/>
    <col min="7950" max="7950" width="38.75" style="5" customWidth="1"/>
    <col min="7951" max="7951" width="35.125" style="5" customWidth="1"/>
    <col min="7952" max="8197" width="9" style="5"/>
    <col min="8198" max="8198" width="13.25" style="5" customWidth="1"/>
    <col min="8199" max="8199" width="4.625" style="5" customWidth="1"/>
    <col min="8200" max="8200" width="17.5" style="5" customWidth="1"/>
    <col min="8201" max="8201" width="5" style="5" customWidth="1"/>
    <col min="8202" max="8202" width="4.75" style="5" customWidth="1"/>
    <col min="8203" max="8203" width="7.125" style="5" customWidth="1"/>
    <col min="8204" max="8204" width="9" style="5" customWidth="1"/>
    <col min="8205" max="8205" width="10" style="5" customWidth="1"/>
    <col min="8206" max="8206" width="38.75" style="5" customWidth="1"/>
    <col min="8207" max="8207" width="35.125" style="5" customWidth="1"/>
    <col min="8208" max="8453" width="9" style="5"/>
    <col min="8454" max="8454" width="13.25" style="5" customWidth="1"/>
    <col min="8455" max="8455" width="4.625" style="5" customWidth="1"/>
    <col min="8456" max="8456" width="17.5" style="5" customWidth="1"/>
    <col min="8457" max="8457" width="5" style="5" customWidth="1"/>
    <col min="8458" max="8458" width="4.75" style="5" customWidth="1"/>
    <col min="8459" max="8459" width="7.125" style="5" customWidth="1"/>
    <col min="8460" max="8460" width="9" style="5" customWidth="1"/>
    <col min="8461" max="8461" width="10" style="5" customWidth="1"/>
    <col min="8462" max="8462" width="38.75" style="5" customWidth="1"/>
    <col min="8463" max="8463" width="35.125" style="5" customWidth="1"/>
    <col min="8464" max="8709" width="9" style="5"/>
    <col min="8710" max="8710" width="13.25" style="5" customWidth="1"/>
    <col min="8711" max="8711" width="4.625" style="5" customWidth="1"/>
    <col min="8712" max="8712" width="17.5" style="5" customWidth="1"/>
    <col min="8713" max="8713" width="5" style="5" customWidth="1"/>
    <col min="8714" max="8714" width="4.75" style="5" customWidth="1"/>
    <col min="8715" max="8715" width="7.125" style="5" customWidth="1"/>
    <col min="8716" max="8716" width="9" style="5" customWidth="1"/>
    <col min="8717" max="8717" width="10" style="5" customWidth="1"/>
    <col min="8718" max="8718" width="38.75" style="5" customWidth="1"/>
    <col min="8719" max="8719" width="35.125" style="5" customWidth="1"/>
    <col min="8720" max="8965" width="9" style="5"/>
    <col min="8966" max="8966" width="13.25" style="5" customWidth="1"/>
    <col min="8967" max="8967" width="4.625" style="5" customWidth="1"/>
    <col min="8968" max="8968" width="17.5" style="5" customWidth="1"/>
    <col min="8969" max="8969" width="5" style="5" customWidth="1"/>
    <col min="8970" max="8970" width="4.75" style="5" customWidth="1"/>
    <col min="8971" max="8971" width="7.125" style="5" customWidth="1"/>
    <col min="8972" max="8972" width="9" style="5" customWidth="1"/>
    <col min="8973" max="8973" width="10" style="5" customWidth="1"/>
    <col min="8974" max="8974" width="38.75" style="5" customWidth="1"/>
    <col min="8975" max="8975" width="35.125" style="5" customWidth="1"/>
    <col min="8976" max="9221" width="9" style="5"/>
    <col min="9222" max="9222" width="13.25" style="5" customWidth="1"/>
    <col min="9223" max="9223" width="4.625" style="5" customWidth="1"/>
    <col min="9224" max="9224" width="17.5" style="5" customWidth="1"/>
    <col min="9225" max="9225" width="5" style="5" customWidth="1"/>
    <col min="9226" max="9226" width="4.75" style="5" customWidth="1"/>
    <col min="9227" max="9227" width="7.125" style="5" customWidth="1"/>
    <col min="9228" max="9228" width="9" style="5" customWidth="1"/>
    <col min="9229" max="9229" width="10" style="5" customWidth="1"/>
    <col min="9230" max="9230" width="38.75" style="5" customWidth="1"/>
    <col min="9231" max="9231" width="35.125" style="5" customWidth="1"/>
    <col min="9232" max="9477" width="9" style="5"/>
    <col min="9478" max="9478" width="13.25" style="5" customWidth="1"/>
    <col min="9479" max="9479" width="4.625" style="5" customWidth="1"/>
    <col min="9480" max="9480" width="17.5" style="5" customWidth="1"/>
    <col min="9481" max="9481" width="5" style="5" customWidth="1"/>
    <col min="9482" max="9482" width="4.75" style="5" customWidth="1"/>
    <col min="9483" max="9483" width="7.125" style="5" customWidth="1"/>
    <col min="9484" max="9484" width="9" style="5" customWidth="1"/>
    <col min="9485" max="9485" width="10" style="5" customWidth="1"/>
    <col min="9486" max="9486" width="38.75" style="5" customWidth="1"/>
    <col min="9487" max="9487" width="35.125" style="5" customWidth="1"/>
    <col min="9488" max="9733" width="9" style="5"/>
    <col min="9734" max="9734" width="13.25" style="5" customWidth="1"/>
    <col min="9735" max="9735" width="4.625" style="5" customWidth="1"/>
    <col min="9736" max="9736" width="17.5" style="5" customWidth="1"/>
    <col min="9737" max="9737" width="5" style="5" customWidth="1"/>
    <col min="9738" max="9738" width="4.75" style="5" customWidth="1"/>
    <col min="9739" max="9739" width="7.125" style="5" customWidth="1"/>
    <col min="9740" max="9740" width="9" style="5" customWidth="1"/>
    <col min="9741" max="9741" width="10" style="5" customWidth="1"/>
    <col min="9742" max="9742" width="38.75" style="5" customWidth="1"/>
    <col min="9743" max="9743" width="35.125" style="5" customWidth="1"/>
    <col min="9744" max="9989" width="9" style="5"/>
    <col min="9990" max="9990" width="13.25" style="5" customWidth="1"/>
    <col min="9991" max="9991" width="4.625" style="5" customWidth="1"/>
    <col min="9992" max="9992" width="17.5" style="5" customWidth="1"/>
    <col min="9993" max="9993" width="5" style="5" customWidth="1"/>
    <col min="9994" max="9994" width="4.75" style="5" customWidth="1"/>
    <col min="9995" max="9995" width="7.125" style="5" customWidth="1"/>
    <col min="9996" max="9996" width="9" style="5" customWidth="1"/>
    <col min="9997" max="9997" width="10" style="5" customWidth="1"/>
    <col min="9998" max="9998" width="38.75" style="5" customWidth="1"/>
    <col min="9999" max="9999" width="35.125" style="5" customWidth="1"/>
    <col min="10000" max="10245" width="9" style="5"/>
    <col min="10246" max="10246" width="13.25" style="5" customWidth="1"/>
    <col min="10247" max="10247" width="4.625" style="5" customWidth="1"/>
    <col min="10248" max="10248" width="17.5" style="5" customWidth="1"/>
    <col min="10249" max="10249" width="5" style="5" customWidth="1"/>
    <col min="10250" max="10250" width="4.75" style="5" customWidth="1"/>
    <col min="10251" max="10251" width="7.125" style="5" customWidth="1"/>
    <col min="10252" max="10252" width="9" style="5" customWidth="1"/>
    <col min="10253" max="10253" width="10" style="5" customWidth="1"/>
    <col min="10254" max="10254" width="38.75" style="5" customWidth="1"/>
    <col min="10255" max="10255" width="35.125" style="5" customWidth="1"/>
    <col min="10256" max="10501" width="9" style="5"/>
    <col min="10502" max="10502" width="13.25" style="5" customWidth="1"/>
    <col min="10503" max="10503" width="4.625" style="5" customWidth="1"/>
    <col min="10504" max="10504" width="17.5" style="5" customWidth="1"/>
    <col min="10505" max="10505" width="5" style="5" customWidth="1"/>
    <col min="10506" max="10506" width="4.75" style="5" customWidth="1"/>
    <col min="10507" max="10507" width="7.125" style="5" customWidth="1"/>
    <col min="10508" max="10508" width="9" style="5" customWidth="1"/>
    <col min="10509" max="10509" width="10" style="5" customWidth="1"/>
    <col min="10510" max="10510" width="38.75" style="5" customWidth="1"/>
    <col min="10511" max="10511" width="35.125" style="5" customWidth="1"/>
    <col min="10512" max="10757" width="9" style="5"/>
    <col min="10758" max="10758" width="13.25" style="5" customWidth="1"/>
    <col min="10759" max="10759" width="4.625" style="5" customWidth="1"/>
    <col min="10760" max="10760" width="17.5" style="5" customWidth="1"/>
    <col min="10761" max="10761" width="5" style="5" customWidth="1"/>
    <col min="10762" max="10762" width="4.75" style="5" customWidth="1"/>
    <col min="10763" max="10763" width="7.125" style="5" customWidth="1"/>
    <col min="10764" max="10764" width="9" style="5" customWidth="1"/>
    <col min="10765" max="10765" width="10" style="5" customWidth="1"/>
    <col min="10766" max="10766" width="38.75" style="5" customWidth="1"/>
    <col min="10767" max="10767" width="35.125" style="5" customWidth="1"/>
    <col min="10768" max="11013" width="9" style="5"/>
    <col min="11014" max="11014" width="13.25" style="5" customWidth="1"/>
    <col min="11015" max="11015" width="4.625" style="5" customWidth="1"/>
    <col min="11016" max="11016" width="17.5" style="5" customWidth="1"/>
    <col min="11017" max="11017" width="5" style="5" customWidth="1"/>
    <col min="11018" max="11018" width="4.75" style="5" customWidth="1"/>
    <col min="11019" max="11019" width="7.125" style="5" customWidth="1"/>
    <col min="11020" max="11020" width="9" style="5" customWidth="1"/>
    <col min="11021" max="11021" width="10" style="5" customWidth="1"/>
    <col min="11022" max="11022" width="38.75" style="5" customWidth="1"/>
    <col min="11023" max="11023" width="35.125" style="5" customWidth="1"/>
    <col min="11024" max="11269" width="9" style="5"/>
    <col min="11270" max="11270" width="13.25" style="5" customWidth="1"/>
    <col min="11271" max="11271" width="4.625" style="5" customWidth="1"/>
    <col min="11272" max="11272" width="17.5" style="5" customWidth="1"/>
    <col min="11273" max="11273" width="5" style="5" customWidth="1"/>
    <col min="11274" max="11274" width="4.75" style="5" customWidth="1"/>
    <col min="11275" max="11275" width="7.125" style="5" customWidth="1"/>
    <col min="11276" max="11276" width="9" style="5" customWidth="1"/>
    <col min="11277" max="11277" width="10" style="5" customWidth="1"/>
    <col min="11278" max="11278" width="38.75" style="5" customWidth="1"/>
    <col min="11279" max="11279" width="35.125" style="5" customWidth="1"/>
    <col min="11280" max="11525" width="9" style="5"/>
    <col min="11526" max="11526" width="13.25" style="5" customWidth="1"/>
    <col min="11527" max="11527" width="4.625" style="5" customWidth="1"/>
    <col min="11528" max="11528" width="17.5" style="5" customWidth="1"/>
    <col min="11529" max="11529" width="5" style="5" customWidth="1"/>
    <col min="11530" max="11530" width="4.75" style="5" customWidth="1"/>
    <col min="11531" max="11531" width="7.125" style="5" customWidth="1"/>
    <col min="11532" max="11532" width="9" style="5" customWidth="1"/>
    <col min="11533" max="11533" width="10" style="5" customWidth="1"/>
    <col min="11534" max="11534" width="38.75" style="5" customWidth="1"/>
    <col min="11535" max="11535" width="35.125" style="5" customWidth="1"/>
    <col min="11536" max="11781" width="9" style="5"/>
    <col min="11782" max="11782" width="13.25" style="5" customWidth="1"/>
    <col min="11783" max="11783" width="4.625" style="5" customWidth="1"/>
    <col min="11784" max="11784" width="17.5" style="5" customWidth="1"/>
    <col min="11785" max="11785" width="5" style="5" customWidth="1"/>
    <col min="11786" max="11786" width="4.75" style="5" customWidth="1"/>
    <col min="11787" max="11787" width="7.125" style="5" customWidth="1"/>
    <col min="11788" max="11788" width="9" style="5" customWidth="1"/>
    <col min="11789" max="11789" width="10" style="5" customWidth="1"/>
    <col min="11790" max="11790" width="38.75" style="5" customWidth="1"/>
    <col min="11791" max="11791" width="35.125" style="5" customWidth="1"/>
    <col min="11792" max="12037" width="9" style="5"/>
    <col min="12038" max="12038" width="13.25" style="5" customWidth="1"/>
    <col min="12039" max="12039" width="4.625" style="5" customWidth="1"/>
    <col min="12040" max="12040" width="17.5" style="5" customWidth="1"/>
    <col min="12041" max="12041" width="5" style="5" customWidth="1"/>
    <col min="12042" max="12042" width="4.75" style="5" customWidth="1"/>
    <col min="12043" max="12043" width="7.125" style="5" customWidth="1"/>
    <col min="12044" max="12044" width="9" style="5" customWidth="1"/>
    <col min="12045" max="12045" width="10" style="5" customWidth="1"/>
    <col min="12046" max="12046" width="38.75" style="5" customWidth="1"/>
    <col min="12047" max="12047" width="35.125" style="5" customWidth="1"/>
    <col min="12048" max="12293" width="9" style="5"/>
    <col min="12294" max="12294" width="13.25" style="5" customWidth="1"/>
    <col min="12295" max="12295" width="4.625" style="5" customWidth="1"/>
    <col min="12296" max="12296" width="17.5" style="5" customWidth="1"/>
    <col min="12297" max="12297" width="5" style="5" customWidth="1"/>
    <col min="12298" max="12298" width="4.75" style="5" customWidth="1"/>
    <col min="12299" max="12299" width="7.125" style="5" customWidth="1"/>
    <col min="12300" max="12300" width="9" style="5" customWidth="1"/>
    <col min="12301" max="12301" width="10" style="5" customWidth="1"/>
    <col min="12302" max="12302" width="38.75" style="5" customWidth="1"/>
    <col min="12303" max="12303" width="35.125" style="5" customWidth="1"/>
    <col min="12304" max="12549" width="9" style="5"/>
    <col min="12550" max="12550" width="13.25" style="5" customWidth="1"/>
    <col min="12551" max="12551" width="4.625" style="5" customWidth="1"/>
    <col min="12552" max="12552" width="17.5" style="5" customWidth="1"/>
    <col min="12553" max="12553" width="5" style="5" customWidth="1"/>
    <col min="12554" max="12554" width="4.75" style="5" customWidth="1"/>
    <col min="12555" max="12555" width="7.125" style="5" customWidth="1"/>
    <col min="12556" max="12556" width="9" style="5" customWidth="1"/>
    <col min="12557" max="12557" width="10" style="5" customWidth="1"/>
    <col min="12558" max="12558" width="38.75" style="5" customWidth="1"/>
    <col min="12559" max="12559" width="35.125" style="5" customWidth="1"/>
    <col min="12560" max="12805" width="9" style="5"/>
    <col min="12806" max="12806" width="13.25" style="5" customWidth="1"/>
    <col min="12807" max="12807" width="4.625" style="5" customWidth="1"/>
    <col min="12808" max="12808" width="17.5" style="5" customWidth="1"/>
    <col min="12809" max="12809" width="5" style="5" customWidth="1"/>
    <col min="12810" max="12810" width="4.75" style="5" customWidth="1"/>
    <col min="12811" max="12811" width="7.125" style="5" customWidth="1"/>
    <col min="12812" max="12812" width="9" style="5" customWidth="1"/>
    <col min="12813" max="12813" width="10" style="5" customWidth="1"/>
    <col min="12814" max="12814" width="38.75" style="5" customWidth="1"/>
    <col min="12815" max="12815" width="35.125" style="5" customWidth="1"/>
    <col min="12816" max="13061" width="9" style="5"/>
    <col min="13062" max="13062" width="13.25" style="5" customWidth="1"/>
    <col min="13063" max="13063" width="4.625" style="5" customWidth="1"/>
    <col min="13064" max="13064" width="17.5" style="5" customWidth="1"/>
    <col min="13065" max="13065" width="5" style="5" customWidth="1"/>
    <col min="13066" max="13066" width="4.75" style="5" customWidth="1"/>
    <col min="13067" max="13067" width="7.125" style="5" customWidth="1"/>
    <col min="13068" max="13068" width="9" style="5" customWidth="1"/>
    <col min="13069" max="13069" width="10" style="5" customWidth="1"/>
    <col min="13070" max="13070" width="38.75" style="5" customWidth="1"/>
    <col min="13071" max="13071" width="35.125" style="5" customWidth="1"/>
    <col min="13072" max="13317" width="9" style="5"/>
    <col min="13318" max="13318" width="13.25" style="5" customWidth="1"/>
    <col min="13319" max="13319" width="4.625" style="5" customWidth="1"/>
    <col min="13320" max="13320" width="17.5" style="5" customWidth="1"/>
    <col min="13321" max="13321" width="5" style="5" customWidth="1"/>
    <col min="13322" max="13322" width="4.75" style="5" customWidth="1"/>
    <col min="13323" max="13323" width="7.125" style="5" customWidth="1"/>
    <col min="13324" max="13324" width="9" style="5" customWidth="1"/>
    <col min="13325" max="13325" width="10" style="5" customWidth="1"/>
    <col min="13326" max="13326" width="38.75" style="5" customWidth="1"/>
    <col min="13327" max="13327" width="35.125" style="5" customWidth="1"/>
    <col min="13328" max="13573" width="9" style="5"/>
    <col min="13574" max="13574" width="13.25" style="5" customWidth="1"/>
    <col min="13575" max="13575" width="4.625" style="5" customWidth="1"/>
    <col min="13576" max="13576" width="17.5" style="5" customWidth="1"/>
    <col min="13577" max="13577" width="5" style="5" customWidth="1"/>
    <col min="13578" max="13578" width="4.75" style="5" customWidth="1"/>
    <col min="13579" max="13579" width="7.125" style="5" customWidth="1"/>
    <col min="13580" max="13580" width="9" style="5" customWidth="1"/>
    <col min="13581" max="13581" width="10" style="5" customWidth="1"/>
    <col min="13582" max="13582" width="38.75" style="5" customWidth="1"/>
    <col min="13583" max="13583" width="35.125" style="5" customWidth="1"/>
    <col min="13584" max="13829" width="9" style="5"/>
    <col min="13830" max="13830" width="13.25" style="5" customWidth="1"/>
    <col min="13831" max="13831" width="4.625" style="5" customWidth="1"/>
    <col min="13832" max="13832" width="17.5" style="5" customWidth="1"/>
    <col min="13833" max="13833" width="5" style="5" customWidth="1"/>
    <col min="13834" max="13834" width="4.75" style="5" customWidth="1"/>
    <col min="13835" max="13835" width="7.125" style="5" customWidth="1"/>
    <col min="13836" max="13836" width="9" style="5" customWidth="1"/>
    <col min="13837" max="13837" width="10" style="5" customWidth="1"/>
    <col min="13838" max="13838" width="38.75" style="5" customWidth="1"/>
    <col min="13839" max="13839" width="35.125" style="5" customWidth="1"/>
    <col min="13840" max="14085" width="9" style="5"/>
    <col min="14086" max="14086" width="13.25" style="5" customWidth="1"/>
    <col min="14087" max="14087" width="4.625" style="5" customWidth="1"/>
    <col min="14088" max="14088" width="17.5" style="5" customWidth="1"/>
    <col min="14089" max="14089" width="5" style="5" customWidth="1"/>
    <col min="14090" max="14090" width="4.75" style="5" customWidth="1"/>
    <col min="14091" max="14091" width="7.125" style="5" customWidth="1"/>
    <col min="14092" max="14092" width="9" style="5" customWidth="1"/>
    <col min="14093" max="14093" width="10" style="5" customWidth="1"/>
    <col min="14094" max="14094" width="38.75" style="5" customWidth="1"/>
    <col min="14095" max="14095" width="35.125" style="5" customWidth="1"/>
    <col min="14096" max="14341" width="9" style="5"/>
    <col min="14342" max="14342" width="13.25" style="5" customWidth="1"/>
    <col min="14343" max="14343" width="4.625" style="5" customWidth="1"/>
    <col min="14344" max="14344" width="17.5" style="5" customWidth="1"/>
    <col min="14345" max="14345" width="5" style="5" customWidth="1"/>
    <col min="14346" max="14346" width="4.75" style="5" customWidth="1"/>
    <col min="14347" max="14347" width="7.125" style="5" customWidth="1"/>
    <col min="14348" max="14348" width="9" style="5" customWidth="1"/>
    <col min="14349" max="14349" width="10" style="5" customWidth="1"/>
    <col min="14350" max="14350" width="38.75" style="5" customWidth="1"/>
    <col min="14351" max="14351" width="35.125" style="5" customWidth="1"/>
    <col min="14352" max="14597" width="9" style="5"/>
    <col min="14598" max="14598" width="13.25" style="5" customWidth="1"/>
    <col min="14599" max="14599" width="4.625" style="5" customWidth="1"/>
    <col min="14600" max="14600" width="17.5" style="5" customWidth="1"/>
    <col min="14601" max="14601" width="5" style="5" customWidth="1"/>
    <col min="14602" max="14602" width="4.75" style="5" customWidth="1"/>
    <col min="14603" max="14603" width="7.125" style="5" customWidth="1"/>
    <col min="14604" max="14604" width="9" style="5" customWidth="1"/>
    <col min="14605" max="14605" width="10" style="5" customWidth="1"/>
    <col min="14606" max="14606" width="38.75" style="5" customWidth="1"/>
    <col min="14607" max="14607" width="35.125" style="5" customWidth="1"/>
    <col min="14608" max="14853" width="9" style="5"/>
    <col min="14854" max="14854" width="13.25" style="5" customWidth="1"/>
    <col min="14855" max="14855" width="4.625" style="5" customWidth="1"/>
    <col min="14856" max="14856" width="17.5" style="5" customWidth="1"/>
    <col min="14857" max="14857" width="5" style="5" customWidth="1"/>
    <col min="14858" max="14858" width="4.75" style="5" customWidth="1"/>
    <col min="14859" max="14859" width="7.125" style="5" customWidth="1"/>
    <col min="14860" max="14860" width="9" style="5" customWidth="1"/>
    <col min="14861" max="14861" width="10" style="5" customWidth="1"/>
    <col min="14862" max="14862" width="38.75" style="5" customWidth="1"/>
    <col min="14863" max="14863" width="35.125" style="5" customWidth="1"/>
    <col min="14864" max="15109" width="9" style="5"/>
    <col min="15110" max="15110" width="13.25" style="5" customWidth="1"/>
    <col min="15111" max="15111" width="4.625" style="5" customWidth="1"/>
    <col min="15112" max="15112" width="17.5" style="5" customWidth="1"/>
    <col min="15113" max="15113" width="5" style="5" customWidth="1"/>
    <col min="15114" max="15114" width="4.75" style="5" customWidth="1"/>
    <col min="15115" max="15115" width="7.125" style="5" customWidth="1"/>
    <col min="15116" max="15116" width="9" style="5" customWidth="1"/>
    <col min="15117" max="15117" width="10" style="5" customWidth="1"/>
    <col min="15118" max="15118" width="38.75" style="5" customWidth="1"/>
    <col min="15119" max="15119" width="35.125" style="5" customWidth="1"/>
    <col min="15120" max="15365" width="9" style="5"/>
    <col min="15366" max="15366" width="13.25" style="5" customWidth="1"/>
    <col min="15367" max="15367" width="4.625" style="5" customWidth="1"/>
    <col min="15368" max="15368" width="17.5" style="5" customWidth="1"/>
    <col min="15369" max="15369" width="5" style="5" customWidth="1"/>
    <col min="15370" max="15370" width="4.75" style="5" customWidth="1"/>
    <col min="15371" max="15371" width="7.125" style="5" customWidth="1"/>
    <col min="15372" max="15372" width="9" style="5" customWidth="1"/>
    <col min="15373" max="15373" width="10" style="5" customWidth="1"/>
    <col min="15374" max="15374" width="38.75" style="5" customWidth="1"/>
    <col min="15375" max="15375" width="35.125" style="5" customWidth="1"/>
    <col min="15376" max="15621" width="9" style="5"/>
    <col min="15622" max="15622" width="13.25" style="5" customWidth="1"/>
    <col min="15623" max="15623" width="4.625" style="5" customWidth="1"/>
    <col min="15624" max="15624" width="17.5" style="5" customWidth="1"/>
    <col min="15625" max="15625" width="5" style="5" customWidth="1"/>
    <col min="15626" max="15626" width="4.75" style="5" customWidth="1"/>
    <col min="15627" max="15627" width="7.125" style="5" customWidth="1"/>
    <col min="15628" max="15628" width="9" style="5" customWidth="1"/>
    <col min="15629" max="15629" width="10" style="5" customWidth="1"/>
    <col min="15630" max="15630" width="38.75" style="5" customWidth="1"/>
    <col min="15631" max="15631" width="35.125" style="5" customWidth="1"/>
    <col min="15632" max="15877" width="9" style="5"/>
    <col min="15878" max="15878" width="13.25" style="5" customWidth="1"/>
    <col min="15879" max="15879" width="4.625" style="5" customWidth="1"/>
    <col min="15880" max="15880" width="17.5" style="5" customWidth="1"/>
    <col min="15881" max="15881" width="5" style="5" customWidth="1"/>
    <col min="15882" max="15882" width="4.75" style="5" customWidth="1"/>
    <col min="15883" max="15883" width="7.125" style="5" customWidth="1"/>
    <col min="15884" max="15884" width="9" style="5" customWidth="1"/>
    <col min="15885" max="15885" width="10" style="5" customWidth="1"/>
    <col min="15886" max="15886" width="38.75" style="5" customWidth="1"/>
    <col min="15887" max="15887" width="35.125" style="5" customWidth="1"/>
    <col min="15888" max="16133" width="9" style="5"/>
    <col min="16134" max="16134" width="13.25" style="5" customWidth="1"/>
    <col min="16135" max="16135" width="4.625" style="5" customWidth="1"/>
    <col min="16136" max="16136" width="17.5" style="5" customWidth="1"/>
    <col min="16137" max="16137" width="5" style="5" customWidth="1"/>
    <col min="16138" max="16138" width="4.75" style="5" customWidth="1"/>
    <col min="16139" max="16139" width="7.125" style="5" customWidth="1"/>
    <col min="16140" max="16140" width="9" style="5" customWidth="1"/>
    <col min="16141" max="16141" width="10" style="5" customWidth="1"/>
    <col min="16142" max="16142" width="38.75" style="5" customWidth="1"/>
    <col min="16143" max="16143" width="35.125" style="5" customWidth="1"/>
    <col min="16144" max="16384" width="9" style="5"/>
  </cols>
  <sheetData>
    <row r="1" spans="1:16" x14ac:dyDescent="0.4">
      <c r="A1" s="1"/>
      <c r="B1" s="1" t="s">
        <v>0</v>
      </c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  <c r="P1" s="4"/>
    </row>
    <row r="2" spans="1:16" x14ac:dyDescent="0.4">
      <c r="A2" s="1"/>
      <c r="B2" s="6"/>
      <c r="C2" s="2"/>
      <c r="D2" s="7"/>
      <c r="E2" s="8"/>
      <c r="F2" s="8"/>
      <c r="G2" s="8"/>
      <c r="H2" s="8"/>
      <c r="I2" s="8"/>
      <c r="J2" s="8"/>
      <c r="K2" s="8"/>
      <c r="L2" s="8"/>
      <c r="M2" s="8"/>
      <c r="N2" s="2"/>
      <c r="O2" s="2"/>
      <c r="P2" s="1"/>
    </row>
    <row r="3" spans="1:16" x14ac:dyDescent="0.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7.25" customHeight="1" x14ac:dyDescent="0.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/>
    </row>
    <row r="5" spans="1:16" ht="22.5" customHeight="1" x14ac:dyDescent="0.4">
      <c r="A5" s="1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4.75" customHeight="1" x14ac:dyDescent="0.4">
      <c r="A6" s="1"/>
      <c r="B6" s="15" t="s">
        <v>2</v>
      </c>
      <c r="C6" s="16"/>
      <c r="D6" s="16"/>
      <c r="E6" s="17"/>
      <c r="F6" s="16"/>
      <c r="G6" s="16"/>
      <c r="H6" s="16"/>
      <c r="I6" s="16"/>
      <c r="J6" s="16"/>
      <c r="K6" s="16"/>
      <c r="L6" s="16"/>
      <c r="M6" s="17"/>
      <c r="N6" s="17"/>
      <c r="O6" s="17"/>
      <c r="P6" s="1"/>
    </row>
    <row r="7" spans="1:16" x14ac:dyDescent="0.4">
      <c r="A7" s="1"/>
      <c r="B7" s="17" t="s">
        <v>3</v>
      </c>
      <c r="C7" s="16"/>
      <c r="D7" s="16"/>
      <c r="E7" s="17"/>
      <c r="F7" s="16"/>
      <c r="G7" s="16"/>
      <c r="H7" s="16"/>
      <c r="I7" s="16"/>
      <c r="J7" s="16"/>
      <c r="K7" s="16"/>
      <c r="L7" s="16"/>
      <c r="M7" s="17"/>
      <c r="N7" s="17"/>
      <c r="O7" s="17"/>
      <c r="P7" s="1"/>
    </row>
    <row r="8" spans="1:16" ht="56.25" customHeight="1" x14ac:dyDescent="0.4">
      <c r="A8" s="1"/>
      <c r="B8" s="18" t="s">
        <v>4</v>
      </c>
      <c r="C8" s="19"/>
      <c r="D8" s="19"/>
      <c r="E8" s="20"/>
      <c r="F8" s="21" t="s">
        <v>5</v>
      </c>
      <c r="G8" s="22"/>
      <c r="H8" s="22"/>
      <c r="I8" s="22"/>
      <c r="J8" s="22"/>
      <c r="K8" s="22"/>
      <c r="L8" s="22"/>
      <c r="M8" s="22"/>
      <c r="N8" s="22"/>
      <c r="O8" s="23"/>
      <c r="P8" s="24"/>
    </row>
    <row r="9" spans="1:16" ht="32.25" customHeight="1" x14ac:dyDescent="0.4">
      <c r="A9" s="1"/>
      <c r="B9" s="25"/>
      <c r="C9" s="26"/>
      <c r="D9" s="27"/>
      <c r="E9" s="28" t="s">
        <v>6</v>
      </c>
      <c r="F9" s="29">
        <f>IF(B9&gt;=400000,200000,ROUNDDOWN(B9/2,-3))</f>
        <v>0</v>
      </c>
      <c r="G9" s="30"/>
      <c r="H9" s="30"/>
      <c r="I9" s="30"/>
      <c r="J9" s="30"/>
      <c r="K9" s="30"/>
      <c r="L9" s="30"/>
      <c r="M9" s="30"/>
      <c r="N9" s="31" t="s">
        <v>6</v>
      </c>
      <c r="O9" s="32"/>
      <c r="P9" s="33"/>
    </row>
    <row r="10" spans="1:16" x14ac:dyDescent="0.15">
      <c r="A10" s="34"/>
      <c r="B10" s="34"/>
      <c r="C10" s="34"/>
      <c r="D10" s="35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1"/>
    </row>
    <row r="11" spans="1:16" ht="12.75" customHeight="1" x14ac:dyDescent="0.4">
      <c r="A11" s="39"/>
      <c r="B11" s="40"/>
      <c r="C11" s="41"/>
      <c r="D11" s="41"/>
      <c r="E11" s="42"/>
      <c r="F11" s="39"/>
      <c r="G11" s="39"/>
      <c r="H11" s="39"/>
      <c r="I11" s="39"/>
      <c r="J11" s="39"/>
      <c r="K11" s="39"/>
      <c r="L11" s="39"/>
      <c r="M11" s="43"/>
      <c r="N11" s="43"/>
      <c r="O11" s="44"/>
      <c r="P11" s="45"/>
    </row>
    <row r="12" spans="1:16" ht="22.5" customHeight="1" x14ac:dyDescent="0.4">
      <c r="A12" s="46"/>
      <c r="B12" s="47"/>
      <c r="C12" s="48"/>
      <c r="D12" s="48"/>
      <c r="E12" s="49"/>
      <c r="F12" s="50"/>
      <c r="G12" s="50"/>
      <c r="H12" s="50"/>
      <c r="I12" s="50"/>
      <c r="J12" s="50"/>
      <c r="K12" s="50"/>
      <c r="L12" s="50"/>
      <c r="M12" s="49"/>
      <c r="N12" s="49"/>
      <c r="O12" s="51"/>
    </row>
    <row r="13" spans="1:16" ht="22.5" customHeight="1" x14ac:dyDescent="0.4">
      <c r="A13" s="46"/>
      <c r="B13" s="47"/>
      <c r="C13" s="48"/>
      <c r="D13" s="48"/>
      <c r="E13" s="49"/>
      <c r="F13" s="50"/>
      <c r="G13" s="50"/>
      <c r="H13" s="50"/>
      <c r="I13" s="50"/>
      <c r="J13" s="50"/>
      <c r="K13" s="50"/>
      <c r="L13" s="50"/>
      <c r="M13" s="49"/>
      <c r="N13" s="49"/>
      <c r="O13" s="51"/>
    </row>
    <row r="14" spans="1:16" ht="17.25" customHeight="1" x14ac:dyDescent="0.4">
      <c r="A14" s="46"/>
      <c r="B14" s="52"/>
      <c r="C14" s="52"/>
      <c r="D14" s="52"/>
      <c r="E14" s="52"/>
      <c r="F14" s="52"/>
      <c r="G14" s="53"/>
      <c r="H14" s="53"/>
      <c r="I14" s="53"/>
      <c r="J14" s="53"/>
      <c r="K14" s="53"/>
      <c r="L14" s="53"/>
      <c r="M14" s="49"/>
      <c r="N14" s="49"/>
      <c r="O14" s="51"/>
    </row>
    <row r="15" spans="1:16" s="58" customFormat="1" ht="7.5" customHeight="1" x14ac:dyDescent="0.4">
      <c r="A15" s="54"/>
      <c r="B15" s="55"/>
      <c r="C15" s="55"/>
      <c r="D15" s="55"/>
      <c r="E15" s="56"/>
      <c r="F15" s="56"/>
      <c r="G15" s="56"/>
      <c r="H15" s="56"/>
      <c r="I15" s="56"/>
      <c r="J15" s="56"/>
      <c r="K15" s="56"/>
      <c r="L15" s="56"/>
      <c r="M15" s="57"/>
      <c r="N15" s="57"/>
      <c r="O15" s="56"/>
    </row>
    <row r="16" spans="1:16" x14ac:dyDescent="0.15">
      <c r="A16" s="46"/>
      <c r="B16" s="59"/>
      <c r="C16" s="59"/>
      <c r="D16" s="59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1:16" x14ac:dyDescent="0.15">
      <c r="A17" s="46"/>
      <c r="B17" s="59"/>
      <c r="C17" s="59"/>
      <c r="D17" s="59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6" ht="6" customHeight="1" x14ac:dyDescent="0.4">
      <c r="A18" s="63"/>
      <c r="B18" s="64"/>
      <c r="C18" s="64"/>
      <c r="D18" s="64"/>
      <c r="E18" s="65"/>
      <c r="F18" s="66"/>
      <c r="G18" s="67"/>
      <c r="H18" s="67"/>
      <c r="I18" s="67"/>
      <c r="J18" s="67"/>
      <c r="K18" s="67"/>
      <c r="L18" s="67"/>
      <c r="M18" s="68"/>
      <c r="N18" s="68"/>
      <c r="O18" s="66"/>
      <c r="P18" s="69"/>
    </row>
    <row r="19" spans="1:16" ht="22.5" customHeight="1" x14ac:dyDescent="0.4">
      <c r="A19" s="70"/>
      <c r="B19" s="64"/>
      <c r="C19" s="64"/>
      <c r="D19" s="64"/>
      <c r="E19" s="64"/>
      <c r="F19" s="66"/>
      <c r="G19" s="67"/>
      <c r="H19" s="67"/>
      <c r="I19" s="67"/>
      <c r="J19" s="67"/>
      <c r="K19" s="67"/>
      <c r="L19" s="67"/>
      <c r="M19" s="71"/>
      <c r="N19" s="71"/>
      <c r="O19" s="66"/>
    </row>
    <row r="20" spans="1:16" ht="20.25" customHeight="1" x14ac:dyDescent="0.4">
      <c r="A20" s="46"/>
      <c r="B20" s="47"/>
      <c r="C20" s="48"/>
      <c r="D20" s="48"/>
      <c r="E20" s="72"/>
      <c r="F20" s="73"/>
      <c r="G20" s="73"/>
      <c r="H20" s="73"/>
      <c r="I20" s="73"/>
      <c r="J20" s="73"/>
      <c r="K20" s="73"/>
      <c r="L20" s="73"/>
      <c r="M20" s="49"/>
      <c r="N20" s="49"/>
      <c r="O20" s="51"/>
    </row>
    <row r="21" spans="1:16" ht="20.25" customHeight="1" x14ac:dyDescent="0.4">
      <c r="A21" s="46"/>
      <c r="B21" s="47"/>
      <c r="C21" s="48"/>
      <c r="D21" s="48"/>
      <c r="E21" s="72"/>
      <c r="F21" s="73"/>
      <c r="G21" s="73"/>
      <c r="H21" s="73"/>
      <c r="I21" s="73"/>
      <c r="J21" s="73"/>
      <c r="K21" s="73"/>
      <c r="L21" s="73"/>
      <c r="M21" s="49"/>
      <c r="N21" s="49"/>
      <c r="O21" s="74"/>
    </row>
    <row r="22" spans="1:16" ht="22.5" customHeight="1" x14ac:dyDescent="0.4">
      <c r="A22" s="46"/>
      <c r="B22" s="47"/>
      <c r="C22" s="48"/>
      <c r="D22" s="48"/>
      <c r="E22" s="72"/>
      <c r="F22" s="73"/>
      <c r="G22" s="73"/>
      <c r="H22" s="73"/>
      <c r="I22" s="73"/>
      <c r="J22" s="73"/>
      <c r="K22" s="73"/>
      <c r="L22" s="73"/>
      <c r="M22" s="49"/>
      <c r="N22" s="49"/>
      <c r="O22" s="74"/>
    </row>
    <row r="23" spans="1:16" ht="22.5" customHeight="1" x14ac:dyDescent="0.4">
      <c r="A23" s="46"/>
      <c r="B23" s="47"/>
      <c r="C23" s="48"/>
      <c r="D23" s="48"/>
      <c r="E23" s="72"/>
      <c r="F23" s="73"/>
      <c r="G23" s="73"/>
      <c r="H23" s="73"/>
      <c r="I23" s="73"/>
      <c r="J23" s="73"/>
      <c r="K23" s="73"/>
      <c r="L23" s="73"/>
      <c r="M23" s="49"/>
      <c r="N23" s="49"/>
      <c r="O23" s="51"/>
    </row>
    <row r="24" spans="1:16" ht="22.5" customHeight="1" x14ac:dyDescent="0.4">
      <c r="A24" s="46"/>
      <c r="B24" s="47"/>
      <c r="C24" s="48"/>
      <c r="D24" s="48"/>
      <c r="E24" s="72"/>
      <c r="F24" s="73"/>
      <c r="G24" s="73"/>
      <c r="H24" s="73"/>
      <c r="I24" s="73"/>
      <c r="J24" s="73"/>
      <c r="K24" s="73"/>
      <c r="L24" s="73"/>
      <c r="M24" s="49"/>
      <c r="N24" s="49"/>
      <c r="O24" s="51"/>
    </row>
    <row r="25" spans="1:16" ht="22.5" customHeight="1" x14ac:dyDescent="0.4">
      <c r="A25" s="46"/>
      <c r="B25" s="47"/>
      <c r="C25" s="48"/>
      <c r="D25" s="48"/>
      <c r="E25" s="72"/>
      <c r="F25" s="73"/>
      <c r="G25" s="73"/>
      <c r="H25" s="73"/>
      <c r="I25" s="73"/>
      <c r="J25" s="73"/>
      <c r="K25" s="73"/>
      <c r="L25" s="73"/>
      <c r="M25" s="49"/>
      <c r="N25" s="49"/>
      <c r="O25" s="51"/>
    </row>
    <row r="26" spans="1:16" ht="22.5" customHeight="1" x14ac:dyDescent="0.4">
      <c r="A26" s="46"/>
      <c r="B26" s="47"/>
      <c r="C26" s="48"/>
      <c r="D26" s="48"/>
      <c r="E26" s="72"/>
      <c r="F26" s="73"/>
      <c r="G26" s="73"/>
      <c r="H26" s="73"/>
      <c r="I26" s="73"/>
      <c r="J26" s="73"/>
      <c r="K26" s="73"/>
      <c r="L26" s="73"/>
      <c r="M26" s="49"/>
      <c r="N26" s="49"/>
      <c r="O26" s="51"/>
    </row>
    <row r="27" spans="1:16" ht="22.5" customHeight="1" x14ac:dyDescent="0.4">
      <c r="A27" s="46"/>
      <c r="B27" s="47"/>
      <c r="C27" s="48"/>
      <c r="D27" s="48"/>
      <c r="E27" s="49"/>
      <c r="F27" s="50"/>
      <c r="G27" s="50"/>
      <c r="H27" s="50"/>
      <c r="I27" s="50"/>
      <c r="J27" s="50"/>
      <c r="K27" s="50"/>
      <c r="L27" s="50"/>
      <c r="M27" s="49"/>
      <c r="N27" s="49"/>
      <c r="O27" s="51"/>
    </row>
    <row r="28" spans="1:16" ht="22.5" customHeight="1" x14ac:dyDescent="0.4">
      <c r="A28" s="46"/>
      <c r="B28" s="47"/>
      <c r="C28" s="48"/>
      <c r="D28" s="48"/>
      <c r="E28" s="49"/>
      <c r="F28" s="50"/>
      <c r="G28" s="50"/>
      <c r="H28" s="50"/>
      <c r="I28" s="50"/>
      <c r="J28" s="50"/>
      <c r="K28" s="50"/>
      <c r="L28" s="50"/>
      <c r="M28" s="49"/>
      <c r="N28" s="49"/>
      <c r="O28" s="51"/>
    </row>
    <row r="29" spans="1:16" ht="17.25" customHeight="1" x14ac:dyDescent="0.4">
      <c r="A29" s="46"/>
      <c r="B29" s="52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49"/>
      <c r="N29" s="49"/>
      <c r="O29" s="51"/>
    </row>
    <row r="30" spans="1:16" s="58" customFormat="1" ht="7.5" customHeight="1" x14ac:dyDescent="0.4">
      <c r="A30" s="54"/>
      <c r="B30" s="55"/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7"/>
      <c r="N30" s="57"/>
      <c r="O30" s="56"/>
    </row>
    <row r="31" spans="1:16" s="58" customFormat="1" ht="17.25" customHeight="1" x14ac:dyDescent="0.4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6" s="58" customFormat="1" ht="17.25" customHeight="1" x14ac:dyDescent="0.4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s="58" customFormat="1" ht="17.25" customHeight="1" x14ac:dyDescent="0.4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s="54" customFormat="1" x14ac:dyDescent="0.4">
      <c r="B34" s="79"/>
      <c r="C34" s="80"/>
      <c r="D34" s="80"/>
      <c r="F34" s="81"/>
      <c r="G34" s="81"/>
      <c r="H34" s="81"/>
      <c r="I34" s="81"/>
      <c r="J34" s="81"/>
      <c r="K34" s="81"/>
      <c r="L34" s="81"/>
      <c r="O34" s="82"/>
    </row>
    <row r="35" spans="1:15" s="54" customFormat="1" x14ac:dyDescent="0.4">
      <c r="B35" s="79"/>
      <c r="C35" s="81"/>
      <c r="D35" s="81"/>
      <c r="E35" s="56"/>
      <c r="F35" s="81"/>
      <c r="G35" s="81"/>
      <c r="H35" s="81"/>
      <c r="I35" s="81"/>
      <c r="J35" s="81"/>
      <c r="K35" s="81"/>
      <c r="L35" s="81"/>
      <c r="M35" s="81"/>
      <c r="N35" s="81"/>
      <c r="O35" s="82"/>
    </row>
    <row r="36" spans="1:15" s="46" customFormat="1" ht="14.25" customHeight="1" x14ac:dyDescent="0.4">
      <c r="B36" s="83"/>
      <c r="C36" s="83"/>
      <c r="D36" s="83"/>
      <c r="E36" s="84"/>
      <c r="F36" s="85"/>
      <c r="G36" s="85"/>
      <c r="H36" s="85"/>
      <c r="I36" s="85"/>
      <c r="J36" s="85"/>
      <c r="K36" s="85"/>
      <c r="L36" s="85"/>
      <c r="M36" s="84"/>
      <c r="N36" s="84"/>
      <c r="O36" s="85"/>
    </row>
    <row r="37" spans="1:15" s="46" customFormat="1" ht="14.25" customHeight="1" x14ac:dyDescent="0.4">
      <c r="B37" s="83"/>
      <c r="C37" s="83"/>
      <c r="D37" s="83"/>
      <c r="E37" s="84"/>
      <c r="F37" s="85"/>
      <c r="G37" s="85"/>
      <c r="H37" s="85"/>
      <c r="I37" s="85"/>
      <c r="J37" s="85"/>
      <c r="K37" s="85"/>
      <c r="L37" s="85"/>
      <c r="M37" s="84"/>
      <c r="N37" s="84"/>
      <c r="O37" s="85"/>
    </row>
    <row r="38" spans="1:15" s="46" customFormat="1" ht="14.25" customHeight="1" x14ac:dyDescent="0.4">
      <c r="B38" s="83"/>
      <c r="C38" s="83"/>
      <c r="D38" s="83"/>
      <c r="E38" s="84"/>
      <c r="F38" s="85"/>
      <c r="G38" s="85"/>
      <c r="H38" s="85"/>
      <c r="I38" s="85"/>
      <c r="J38" s="85"/>
      <c r="K38" s="85"/>
      <c r="L38" s="85"/>
      <c r="M38" s="84"/>
      <c r="N38" s="84"/>
      <c r="O38" s="85"/>
    </row>
    <row r="39" spans="1:15" s="46" customFormat="1" ht="14.25" customHeight="1" x14ac:dyDescent="0.4">
      <c r="B39" s="83"/>
      <c r="C39" s="83"/>
      <c r="D39" s="83"/>
      <c r="E39" s="84"/>
      <c r="F39" s="85"/>
      <c r="G39" s="85"/>
      <c r="H39" s="85"/>
      <c r="I39" s="85"/>
      <c r="J39" s="85"/>
      <c r="K39" s="85"/>
      <c r="L39" s="85"/>
      <c r="M39" s="84"/>
      <c r="N39" s="84"/>
      <c r="O39" s="85"/>
    </row>
    <row r="40" spans="1:15" s="46" customFormat="1" ht="14.25" customHeight="1" x14ac:dyDescent="0.4">
      <c r="B40" s="83"/>
      <c r="C40" s="83"/>
      <c r="D40" s="83"/>
      <c r="E40" s="84"/>
      <c r="F40" s="85"/>
      <c r="G40" s="85"/>
      <c r="H40" s="85"/>
      <c r="I40" s="85"/>
      <c r="J40" s="85"/>
      <c r="K40" s="85"/>
      <c r="L40" s="85"/>
      <c r="M40" s="84"/>
      <c r="N40" s="84"/>
      <c r="O40" s="85"/>
    </row>
    <row r="41" spans="1:15" s="46" customFormat="1" ht="14.25" customHeight="1" x14ac:dyDescent="0.4">
      <c r="B41" s="83"/>
      <c r="C41" s="83"/>
      <c r="D41" s="83"/>
      <c r="E41" s="84"/>
      <c r="F41" s="85"/>
      <c r="G41" s="85"/>
      <c r="H41" s="85"/>
      <c r="I41" s="85"/>
      <c r="J41" s="85"/>
      <c r="K41" s="85"/>
      <c r="L41" s="85"/>
      <c r="M41" s="84"/>
      <c r="N41" s="84"/>
      <c r="O41" s="85"/>
    </row>
    <row r="42" spans="1:15" s="46" customFormat="1" ht="14.25" customHeight="1" x14ac:dyDescent="0.4">
      <c r="B42" s="83"/>
      <c r="C42" s="83"/>
      <c r="D42" s="83"/>
      <c r="E42" s="84"/>
      <c r="F42" s="85"/>
      <c r="G42" s="85"/>
      <c r="H42" s="85"/>
      <c r="I42" s="85"/>
      <c r="J42" s="85"/>
      <c r="K42" s="85"/>
      <c r="L42" s="85"/>
      <c r="M42" s="84"/>
      <c r="N42" s="84"/>
      <c r="O42" s="85"/>
    </row>
    <row r="43" spans="1:15" s="46" customFormat="1" ht="14.25" customHeight="1" x14ac:dyDescent="0.4">
      <c r="B43" s="83"/>
      <c r="C43" s="83"/>
      <c r="D43" s="83"/>
      <c r="E43" s="84"/>
      <c r="F43" s="85"/>
      <c r="G43" s="85"/>
      <c r="H43" s="85"/>
      <c r="I43" s="85"/>
      <c r="J43" s="85"/>
      <c r="K43" s="85"/>
      <c r="L43" s="85"/>
      <c r="M43" s="84"/>
      <c r="N43" s="84"/>
      <c r="O43" s="85"/>
    </row>
    <row r="44" spans="1:15" s="46" customFormat="1" ht="14.25" customHeight="1" x14ac:dyDescent="0.4">
      <c r="B44" s="83"/>
      <c r="C44" s="83"/>
      <c r="D44" s="83"/>
      <c r="E44" s="84"/>
      <c r="F44" s="85"/>
      <c r="G44" s="85"/>
      <c r="H44" s="85"/>
      <c r="I44" s="85"/>
      <c r="J44" s="85"/>
      <c r="K44" s="85"/>
      <c r="L44" s="85"/>
      <c r="M44" s="84"/>
      <c r="N44" s="84"/>
      <c r="O44" s="85"/>
    </row>
    <row r="45" spans="1:15" s="46" customFormat="1" ht="14.25" customHeight="1" x14ac:dyDescent="0.4">
      <c r="B45" s="83"/>
      <c r="C45" s="83"/>
      <c r="D45" s="83"/>
      <c r="E45" s="84"/>
      <c r="F45" s="85"/>
      <c r="G45" s="85"/>
      <c r="H45" s="85"/>
      <c r="I45" s="85"/>
      <c r="J45" s="85"/>
      <c r="K45" s="85"/>
      <c r="L45" s="85"/>
      <c r="M45" s="84"/>
      <c r="N45" s="84"/>
      <c r="O45" s="85"/>
    </row>
    <row r="46" spans="1:15" s="46" customFormat="1" ht="14.25" customHeight="1" x14ac:dyDescent="0.4">
      <c r="B46" s="83"/>
      <c r="C46" s="83"/>
      <c r="D46" s="83"/>
      <c r="E46" s="84"/>
      <c r="F46" s="85"/>
      <c r="G46" s="85"/>
      <c r="H46" s="85"/>
      <c r="I46" s="85"/>
      <c r="J46" s="85"/>
      <c r="K46" s="85"/>
      <c r="L46" s="85"/>
      <c r="M46" s="84"/>
      <c r="N46" s="84"/>
      <c r="O46" s="85"/>
    </row>
    <row r="47" spans="1:15" s="46" customFormat="1" x14ac:dyDescent="0.4">
      <c r="B47" s="83"/>
      <c r="C47" s="83"/>
      <c r="D47" s="83"/>
      <c r="E47" s="84"/>
      <c r="F47" s="85"/>
      <c r="G47" s="85"/>
      <c r="H47" s="85"/>
      <c r="I47" s="85"/>
      <c r="J47" s="85"/>
      <c r="K47" s="85"/>
      <c r="L47" s="85"/>
      <c r="M47" s="84"/>
      <c r="N47" s="84"/>
      <c r="O47" s="85"/>
    </row>
    <row r="48" spans="1:15" s="46" customFormat="1" x14ac:dyDescent="0.4">
      <c r="B48" s="83"/>
      <c r="C48" s="83"/>
      <c r="D48" s="83"/>
      <c r="E48" s="84"/>
      <c r="F48" s="85"/>
      <c r="G48" s="85"/>
      <c r="H48" s="85"/>
      <c r="I48" s="85"/>
      <c r="J48" s="85"/>
      <c r="K48" s="85"/>
      <c r="L48" s="85"/>
      <c r="M48" s="84"/>
      <c r="N48" s="84"/>
      <c r="O48" s="86"/>
    </row>
    <row r="49" spans="2:15" s="46" customFormat="1" x14ac:dyDescent="0.4">
      <c r="B49" s="83"/>
      <c r="C49" s="83"/>
      <c r="D49" s="83"/>
      <c r="E49" s="84"/>
      <c r="F49" s="85"/>
      <c r="G49" s="85"/>
      <c r="H49" s="85"/>
      <c r="I49" s="85"/>
      <c r="J49" s="85"/>
      <c r="K49" s="85"/>
      <c r="L49" s="85"/>
      <c r="M49" s="84"/>
      <c r="N49" s="84"/>
      <c r="O49" s="86"/>
    </row>
    <row r="50" spans="2:15" s="46" customFormat="1" x14ac:dyDescent="0.4">
      <c r="B50" s="87"/>
      <c r="C50" s="87"/>
      <c r="D50" s="87"/>
      <c r="E50" s="87"/>
      <c r="F50" s="86"/>
      <c r="G50" s="86"/>
      <c r="H50" s="86"/>
      <c r="I50" s="86"/>
      <c r="J50" s="86"/>
      <c r="K50" s="86"/>
      <c r="L50" s="86"/>
      <c r="M50" s="84"/>
      <c r="N50" s="84"/>
      <c r="O50" s="86"/>
    </row>
    <row r="51" spans="2:15" s="46" customFormat="1" ht="15" customHeight="1" x14ac:dyDescent="0.4">
      <c r="B51" s="87"/>
      <c r="C51" s="87"/>
      <c r="D51" s="87"/>
      <c r="E51" s="84"/>
      <c r="F51" s="85"/>
      <c r="G51" s="85"/>
      <c r="H51" s="85"/>
      <c r="I51" s="85"/>
      <c r="J51" s="85"/>
      <c r="K51" s="85"/>
      <c r="L51" s="85"/>
      <c r="M51" s="84"/>
      <c r="N51" s="84"/>
      <c r="O51" s="86"/>
    </row>
    <row r="52" spans="2:15" s="46" customFormat="1" x14ac:dyDescent="0.4">
      <c r="B52" s="66"/>
      <c r="C52" s="66"/>
      <c r="D52" s="66"/>
      <c r="E52" s="66"/>
      <c r="F52" s="66"/>
      <c r="G52" s="67"/>
      <c r="H52" s="67"/>
      <c r="I52" s="67"/>
      <c r="J52" s="67"/>
      <c r="K52" s="67"/>
      <c r="L52" s="67"/>
      <c r="M52" s="88"/>
      <c r="N52" s="88"/>
      <c r="O52" s="67"/>
    </row>
  </sheetData>
  <mergeCells count="33">
    <mergeCell ref="B29:F29"/>
    <mergeCell ref="A31:O31"/>
    <mergeCell ref="A32:O32"/>
    <mergeCell ref="A33:O33"/>
    <mergeCell ref="B52:F52"/>
    <mergeCell ref="B23:D23"/>
    <mergeCell ref="B24:D24"/>
    <mergeCell ref="B25:D25"/>
    <mergeCell ref="B26:D26"/>
    <mergeCell ref="B27:D27"/>
    <mergeCell ref="B28:D28"/>
    <mergeCell ref="M18:M19"/>
    <mergeCell ref="N18:N19"/>
    <mergeCell ref="O18:O19"/>
    <mergeCell ref="B20:D20"/>
    <mergeCell ref="B21:D21"/>
    <mergeCell ref="B22:D22"/>
    <mergeCell ref="A10:C10"/>
    <mergeCell ref="B11:D11"/>
    <mergeCell ref="B12:D12"/>
    <mergeCell ref="B13:D13"/>
    <mergeCell ref="B14:F14"/>
    <mergeCell ref="A18:A19"/>
    <mergeCell ref="B18:D19"/>
    <mergeCell ref="E18:E19"/>
    <mergeCell ref="F18:F19"/>
    <mergeCell ref="O1:P1"/>
    <mergeCell ref="D2:M2"/>
    <mergeCell ref="A3:P3"/>
    <mergeCell ref="B8:E8"/>
    <mergeCell ref="F8:N8"/>
    <mergeCell ref="B9:D9"/>
    <mergeCell ref="F9:M9"/>
  </mergeCells>
  <phoneticPr fontId="3"/>
  <pageMargins left="0.51181102362204722" right="0.51181102362204722" top="0.6692913385826772" bottom="0.47244094488188981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【様式６-1】（法人用）事業実施報告書</vt:lpstr>
      <vt:lpstr>'【様式６-1】（法人用）事業実施報告書'!Print_Area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2024-05-24T03:30:23Z</dcterms:created>
  <dcterms:modified xsi:type="dcterms:W3CDTF">2024-05-24T03:30:45Z</dcterms:modified>
</cp:coreProperties>
</file>