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24226"/>
  <mc:AlternateContent xmlns:mc="http://schemas.openxmlformats.org/markup-compatibility/2006">
    <mc:Choice Requires="x15">
      <x15ac:absPath xmlns:x15ac="http://schemas.microsoft.com/office/spreadsheetml/2010/11/ac" url="S:\1400-福祉部\1431-高齢介護課\●給付関係●\R６介護報酬改定\済　介護予防支援\完成(介護予防支援)\"/>
    </mc:Choice>
  </mc:AlternateContent>
  <xr:revisionPtr revIDLastSave="0" documentId="13_ncr:1_{B9BA9129-B03F-422D-9AF5-388F9F635925}" xr6:coauthVersionLast="36" xr6:coauthVersionMax="36" xr10:uidLastSave="{00000000-0000-0000-0000-000000000000}"/>
  <bookViews>
    <workbookView xWindow="28680" yWindow="-120" windowWidth="29040" windowHeight="15840" tabRatio="935" xr2:uid="{00000000-000D-0000-FFFF-FFFF00000000}"/>
  </bookViews>
  <sheets>
    <sheet name="別紙１ｰ２ｰ２" sheetId="407" r:id="rId1"/>
    <sheet name="別紙2" sheetId="411" r:id="rId2"/>
    <sheet name="別紙●24" sheetId="66" state="hidden" r:id="rId3"/>
  </sheets>
  <definedNames>
    <definedName name="ｋ">#N/A</definedName>
    <definedName name="_xlnm.Print_Area" localSheetId="2">#N/A</definedName>
    <definedName name="_xlnm.Print_Area" localSheetId="0">別紙１ｰ２ｰ２!$A$1:$AF$18</definedName>
    <definedName name="_xlnm.Print_Area" localSheetId="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<sst xmlns="http://schemas.openxmlformats.org/spreadsheetml/2006/main" count="465" uniqueCount="199">
  <si>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</si>
  <si>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</si>
  <si>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</si>
  <si>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</si>
  <si>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</si>
  <si>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</si>
  <si>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</si>
  <si>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</si>
  <si>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</si>
  <si>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</si>
  <si>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</si>
  <si>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</si>
  <si>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</si>
  <si>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</si>
  <si>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</si>
  <si>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</si>
  <si>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</si>
  <si>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</si>
  <si>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</si>
  <si>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</si>
  <si>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</si>
  <si>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</si>
  <si>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</si>
  <si>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</si>
  <si>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</si>
  <si>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phoneticPr fontId="1"/>
  </si>
  <si>
    <t>福祉用具貸与</t>
  </si>
  <si>
    <t>２　該当</t>
    <phoneticPr fontId="1"/>
  </si>
  <si>
    <t>提供サービス</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</si>
  <si>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</si>
  <si>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</si>
  <si>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</si>
  <si>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</si>
  <si>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</si>
  <si>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</si>
  <si>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</si>
  <si>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</si>
  <si>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２　居宅介護支援事業者</t>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</si>
  <si>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</si>
  <si>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</si>
  <si>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</si>
  <si>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</si>
  <si>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</si>
  <si>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</si>
  <si>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</si>
  <si>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</si>
  <si>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</si>
  <si>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</si>
  <si>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</si>
  <si>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</si>
  <si>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</si>
  <si>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</si>
  <si>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</si>
  <si>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</si>
  <si>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</si>
  <si>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</si>
  <si>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</si>
  <si>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</si>
  <si>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</si>
  <si>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</si>
  <si>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</si>
  <si>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</si>
  <si>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</si>
  <si>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</si>
  <si>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</si>
  <si>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</si>
  <si>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</si>
  <si>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</si>
  <si>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</si>
  <si>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</si>
  <si>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</si>
  <si>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</si>
  <si>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</si>
  <si>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</si>
  <si>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</si>
  <si>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</si>
  <si>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</si>
  <si>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</si>
  <si>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</si>
  <si>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</si>
  <si>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</si>
  <si>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</si>
  <si>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</si>
  <si>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</si>
  <si>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</si>
  <si>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</si>
  <si>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</si>
  <si>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</si>
  <si>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</si>
  <si>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</si>
  <si>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</si>
  <si>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</si>
  <si>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</si>
  <si>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</si>
  <si>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</si>
  <si>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</si>
  <si>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</si>
  <si>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</si>
  <si>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</si>
  <si>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</si>
  <si>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</si>
  <si>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</si>
  <si>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</si>
  <si>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</si>
  <si>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</si>
  <si>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</si>
  <si>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</si>
  <si>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</si>
  <si>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</si>
  <si>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</si>
  <si>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</si>
  <si>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</si>
  <si>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</si>
  <si>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</si>
  <si>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</si>
  <si>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</si>
  <si>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</si>
  <si>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</si>
  <si>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</si>
  <si>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高齢者虐待防止措置実施の有無</t>
    <phoneticPr fontId="1"/>
  </si>
  <si>
    <t>１ 減算型</t>
    <phoneticPr fontId="1"/>
  </si>
  <si>
    <t>２ 基準型</t>
    <phoneticPr fontId="1"/>
  </si>
  <si>
    <t>　　　適宜欄を補正して、全ての出張所等の状況について記載してください。</t>
    <phoneticPr fontId="31"/>
  </si>
  <si>
    <t>　　8　「主たる事業所の所在地以外の場所で一部実施する場合の出張所等の所在地」について、複数の出張所等を有する場合は、</t>
    <phoneticPr fontId="31"/>
  </si>
  <si>
    <t>　　7　「特記事項」欄には、異動の状況について具体的に記載してください。</t>
    <phoneticPr fontId="31"/>
  </si>
  <si>
    <t>人員配置区分、その他該当する体制等、割引）を記載してください。</t>
    <phoneticPr fontId="31"/>
  </si>
  <si>
    <t>　　6　「異動項目」欄には、(別紙1，1－2)「介護給付費算定に係る体制等状況一覧表」に掲げる項目（施設等の区分、</t>
    <phoneticPr fontId="31"/>
  </si>
  <si>
    <t>　　5　「異動等の区分」欄には、今回届出を行う事業所・施設について該当する数字の横の□を■にしてください。</t>
    <rPh sb="40" eb="41">
      <t>ヨコ</t>
    </rPh>
    <phoneticPr fontId="31"/>
  </si>
  <si>
    <t>　　4　「実施事業」欄は、該当する欄に「〇」を記入してください。</t>
    <phoneticPr fontId="31"/>
  </si>
  <si>
    <t>　　3　「法人所轄庁」欄は、申請者が認可法人である場合に、その主務官庁の名称を記載してください。</t>
    <phoneticPr fontId="31"/>
  </si>
  <si>
    <t>　　　「株式会社」「有限会社」等の別を記入してください。</t>
    <phoneticPr fontId="31"/>
  </si>
  <si>
    <t>　　2　「法人の種別」欄は、申請者が法人である場合に、「社会福祉法人」「医療法人」「社団法人」「財団法人」</t>
    <phoneticPr fontId="31"/>
  </si>
  <si>
    <t>備考1　「受付番号」「事業所所在市町村番号」欄には記載しないでください。</t>
    <phoneticPr fontId="31"/>
  </si>
  <si>
    <t>変　更　後</t>
    <rPh sb="4" eb="5">
      <t>ゴ</t>
    </rPh>
    <phoneticPr fontId="31"/>
  </si>
  <si>
    <t>変　更　前</t>
    <phoneticPr fontId="31"/>
  </si>
  <si>
    <t>医療機関コード等</t>
    <rPh sb="0" eb="2">
      <t>イリョウ</t>
    </rPh>
    <rPh sb="2" eb="4">
      <t>キカン</t>
    </rPh>
    <rPh sb="7" eb="8">
      <t>トウ</t>
    </rPh>
    <phoneticPr fontId="31"/>
  </si>
  <si>
    <t>3終了</t>
    <phoneticPr fontId="31"/>
  </si>
  <si>
    <t>2変更</t>
    <phoneticPr fontId="31"/>
  </si>
  <si>
    <t>1新規</t>
  </si>
  <si>
    <t>介護医療院</t>
    <rPh sb="0" eb="2">
      <t>カイゴ</t>
    </rPh>
    <rPh sb="2" eb="4">
      <t>イリョウ</t>
    </rPh>
    <rPh sb="4" eb="5">
      <t>イン</t>
    </rPh>
    <phoneticPr fontId="31"/>
  </si>
  <si>
    <t>介護老人保健施設</t>
  </si>
  <si>
    <t>介護老人福祉施設</t>
  </si>
  <si>
    <t>施設</t>
  </si>
  <si>
    <t>介護予防支援</t>
    <rPh sb="0" eb="2">
      <t>カイゴ</t>
    </rPh>
    <rPh sb="2" eb="4">
      <t>ヨボウ</t>
    </rPh>
    <rPh sb="4" eb="6">
      <t>シエン</t>
    </rPh>
    <phoneticPr fontId="31"/>
  </si>
  <si>
    <t>居宅介護支援</t>
    <rPh sb="0" eb="2">
      <t>キョタク</t>
    </rPh>
    <rPh sb="2" eb="4">
      <t>カイゴ</t>
    </rPh>
    <rPh sb="4" eb="6">
      <t>シエン</t>
    </rPh>
    <phoneticPr fontId="31"/>
  </si>
  <si>
    <t>介護予防福祉用具貸与</t>
    <rPh sb="0" eb="2">
      <t>カイゴ</t>
    </rPh>
    <rPh sb="2" eb="4">
      <t>ヨボウ</t>
    </rPh>
    <phoneticPr fontId="31"/>
  </si>
  <si>
    <t>介護予防特定施設入居者生活介護</t>
    <rPh sb="0" eb="2">
      <t>カイゴ</t>
    </rPh>
    <rPh sb="2" eb="4">
      <t>ヨボウ</t>
    </rPh>
    <rPh sb="9" eb="10">
      <t>キョ</t>
    </rPh>
    <phoneticPr fontId="31"/>
  </si>
  <si>
    <t>介護予防短期入所療養介護</t>
    <rPh sb="0" eb="2">
      <t>カイゴ</t>
    </rPh>
    <rPh sb="2" eb="4">
      <t>ヨボウ</t>
    </rPh>
    <phoneticPr fontId="31"/>
  </si>
  <si>
    <t>介護予防短期入所生活介護</t>
    <rPh sb="0" eb="2">
      <t>カイゴ</t>
    </rPh>
    <rPh sb="2" eb="4">
      <t>ヨボウ</t>
    </rPh>
    <phoneticPr fontId="31"/>
  </si>
  <si>
    <t>介護予防通所ﾘﾊﾋﾞﾘﾃｰｼｮﾝ</t>
    <rPh sb="0" eb="2">
      <t>カイゴ</t>
    </rPh>
    <rPh sb="2" eb="4">
      <t>ヨボウ</t>
    </rPh>
    <phoneticPr fontId="31"/>
  </si>
  <si>
    <t>介護予防居宅療養管理指導</t>
    <rPh sb="0" eb="2">
      <t>カイゴ</t>
    </rPh>
    <rPh sb="2" eb="4">
      <t>ヨボウ</t>
    </rPh>
    <phoneticPr fontId="31"/>
  </si>
  <si>
    <t>介護予防訪問ﾘﾊﾋﾞﾘﾃｰｼｮﾝ</t>
    <rPh sb="0" eb="2">
      <t>カイゴ</t>
    </rPh>
    <rPh sb="2" eb="4">
      <t>ヨボウ</t>
    </rPh>
    <phoneticPr fontId="31"/>
  </si>
  <si>
    <t>介護予防訪問看護</t>
    <rPh sb="0" eb="2">
      <t>カイゴ</t>
    </rPh>
    <rPh sb="2" eb="4">
      <t>ヨボウ</t>
    </rPh>
    <phoneticPr fontId="31"/>
  </si>
  <si>
    <t>介護予防訪問入浴介護</t>
    <rPh sb="0" eb="2">
      <t>カイゴ</t>
    </rPh>
    <rPh sb="2" eb="4">
      <t>ヨボウ</t>
    </rPh>
    <phoneticPr fontId="31"/>
  </si>
  <si>
    <t>特定施設入居者生活介護</t>
    <rPh sb="5" eb="6">
      <t>キョ</t>
    </rPh>
    <phoneticPr fontId="31"/>
  </si>
  <si>
    <t>短期入所療養介護</t>
  </si>
  <si>
    <t>通所ﾘﾊﾋﾞﾘﾃｰｼｮﾝ</t>
    <phoneticPr fontId="31"/>
  </si>
  <si>
    <t>居宅療養管理指導</t>
  </si>
  <si>
    <t>訪問ﾘﾊﾋﾞﾘﾃｰｼｮﾝ</t>
    <phoneticPr fontId="31"/>
  </si>
  <si>
    <t>訪問看護</t>
  </si>
  <si>
    <t>指定居宅サービス</t>
  </si>
  <si>
    <t>(※変更の場合)</t>
    <rPh sb="2" eb="4">
      <t>ヘンコウ</t>
    </rPh>
    <rPh sb="5" eb="7">
      <t>バアイ</t>
    </rPh>
    <phoneticPr fontId="31"/>
  </si>
  <si>
    <t>年月日</t>
    <rPh sb="0" eb="3">
      <t>ネンガッピ</t>
    </rPh>
    <phoneticPr fontId="31"/>
  </si>
  <si>
    <t>異動項目</t>
    <phoneticPr fontId="31"/>
  </si>
  <si>
    <t>異動（予定）</t>
    <phoneticPr fontId="31"/>
  </si>
  <si>
    <t>指定（許可）</t>
    <rPh sb="0" eb="2">
      <t>シテイ</t>
    </rPh>
    <rPh sb="3" eb="5">
      <t>キョカ</t>
    </rPh>
    <phoneticPr fontId="31"/>
  </si>
  <si>
    <t>同一所在地において行う　　　　　　　　　　　　　　　事業等の種類</t>
    <phoneticPr fontId="31"/>
  </si>
  <si>
    <t>届出を行う事業所・施設の種類</t>
  </si>
  <si>
    <t>群市</t>
    <rPh sb="0" eb="1">
      <t>グン</t>
    </rPh>
    <rPh sb="1" eb="2">
      <t>シ</t>
    </rPh>
    <phoneticPr fontId="31"/>
  </si>
  <si>
    <t>県</t>
    <rPh sb="0" eb="1">
      <t>ケン</t>
    </rPh>
    <phoneticPr fontId="31"/>
  </si>
  <si>
    <t>　　　　　</t>
    <phoneticPr fontId="31"/>
  </si>
  <si>
    <t>）</t>
    <phoneticPr fontId="31"/>
  </si>
  <si>
    <t>ー</t>
    <phoneticPr fontId="31"/>
  </si>
  <si>
    <t>(郵便番号</t>
    <phoneticPr fontId="31"/>
  </si>
  <si>
    <t>主たる事業所の所在地以外の場所で一部実施する場合の出張所等の所在地</t>
    <phoneticPr fontId="31"/>
  </si>
  <si>
    <t>連 絡 先</t>
    <phoneticPr fontId="31"/>
  </si>
  <si>
    <t>主たる事業所・施設の所在地</t>
    <phoneticPr fontId="31"/>
  </si>
  <si>
    <t>事業所・施設の名称</t>
    <phoneticPr fontId="31"/>
  </si>
  <si>
    <t>フリガナ</t>
    <phoneticPr fontId="31"/>
  </si>
  <si>
    <t>事業所・施設の状況</t>
  </si>
  <si>
    <t>代表者の職・氏名</t>
    <phoneticPr fontId="31"/>
  </si>
  <si>
    <t>法人の種別</t>
    <phoneticPr fontId="31"/>
  </si>
  <si>
    <t>　(ビルの名称等)</t>
    <phoneticPr fontId="31"/>
  </si>
  <si>
    <t>主たる事務所の所在地</t>
    <phoneticPr fontId="31"/>
  </si>
  <si>
    <t>名　　称</t>
    <phoneticPr fontId="31"/>
  </si>
  <si>
    <t>届　出　者</t>
    <phoneticPr fontId="31"/>
  </si>
  <si>
    <t>事業所所在地市町村番号</t>
    <phoneticPr fontId="31"/>
  </si>
  <si>
    <t>このことについて、関係書類を添えて以下のとおり届け出ます。</t>
    <phoneticPr fontId="31"/>
  </si>
  <si>
    <t>名　称</t>
    <phoneticPr fontId="31"/>
  </si>
  <si>
    <t>所在地</t>
    <phoneticPr fontId="31"/>
  </si>
  <si>
    <t>殿</t>
    <rPh sb="0" eb="1">
      <t>ドノ</t>
    </rPh>
    <phoneticPr fontId="31"/>
  </si>
  <si>
    <t>逗子市長</t>
    <rPh sb="0" eb="2">
      <t>ズシ</t>
    </rPh>
    <rPh sb="2" eb="4">
      <t>シチョウ</t>
    </rPh>
    <phoneticPr fontId="31"/>
  </si>
  <si>
    <t>日</t>
    <rPh sb="0" eb="1">
      <t>ヒ</t>
    </rPh>
    <phoneticPr fontId="31"/>
  </si>
  <si>
    <t>月</t>
    <rPh sb="0" eb="1">
      <t>ゲツ</t>
    </rPh>
    <phoneticPr fontId="31"/>
  </si>
  <si>
    <t>年</t>
    <rPh sb="0" eb="1">
      <t>ネン</t>
    </rPh>
    <phoneticPr fontId="31"/>
  </si>
  <si>
    <t>令和</t>
    <rPh sb="0" eb="2">
      <t>レイワ</t>
    </rPh>
    <phoneticPr fontId="31"/>
  </si>
  <si>
    <t>介護給付費算定に係る体制等に関する届出書＜指定事業者用＞</t>
    <phoneticPr fontId="31"/>
  </si>
  <si>
    <t>受付番号</t>
    <phoneticPr fontId="31"/>
  </si>
  <si>
    <t>（別紙２）</t>
    <rPh sb="1" eb="3">
      <t>ベッシ</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</si>
</sst>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z val="11"/>
      <name val="HGPｺﾞｼｯｸM"/>
      <family val="3"/>
      <charset val="128"/>
    </font>
    <font>
      <strike/>
      <sz val="11"/>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ajor"/>
    </font>
    <font>
      <sz val="11"/>
      <name val="HGSｺﾞｼｯｸM"/>
      <family val="3"/>
    </font>
    <font>
      <sz val="11"/>
      <name val="ＭＳ Ｐゴシック"/>
      <family val="3"/>
    </font>
    <font>
      <sz val="6"/>
      <name val="ＭＳ Ｐゴシック"/>
      <family val="3"/>
    </font>
    <font>
      <sz val="10"/>
      <name val="HGSｺﾞｼｯｸM"/>
      <family val="3"/>
    </font>
    <font>
      <sz val="11"/>
      <name val="ＭＳ 明朝"/>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style="thin">
        <color indexed="64"/>
      </right>
      <top/>
      <bottom style="dashed">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style="thin">
        <color indexed="64"/>
      </left>
      <right style="thin">
        <color indexed="64"/>
      </right>
      <top style="dashed">
        <color indexed="64"/>
      </top>
      <bottom style="thin">
        <color indexed="64"/>
      </bottom>
      <diagonal/>
    </border>
    <border>
      <left/>
      <right style="dashed">
        <color indexed="64"/>
      </right>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thin">
        <color indexed="64"/>
      </left>
      <right/>
      <top/>
      <bottom style="dashed">
        <color indexed="64"/>
      </bottom>
      <diagonal/>
    </border>
  </borders>
  <cellStyleXfs count="52">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4"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5" fillId="3" borderId="55" applyNumberFormat="0" applyFont="0" applyAlignment="0" applyProtection="0">
      <alignment vertical="center"/>
    </xf>
    <xf numFmtId="0" fontId="16" fillId="0" borderId="56" applyNumberFormat="0" applyFill="0" applyAlignment="0" applyProtection="0">
      <alignment vertical="center"/>
    </xf>
    <xf numFmtId="0" fontId="17" fillId="30" borderId="0" applyNumberFormat="0" applyBorder="0" applyAlignment="0" applyProtection="0">
      <alignment vertical="center"/>
    </xf>
    <xf numFmtId="0" fontId="18" fillId="31" borderId="57"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8" applyNumberFormat="0" applyFill="0" applyAlignment="0" applyProtection="0">
      <alignment vertical="center"/>
    </xf>
    <xf numFmtId="0" fontId="21" fillId="0" borderId="59" applyNumberFormat="0" applyFill="0" applyAlignment="0" applyProtection="0">
      <alignment vertical="center"/>
    </xf>
    <xf numFmtId="0" fontId="22" fillId="0" borderId="60" applyNumberFormat="0" applyFill="0" applyAlignment="0" applyProtection="0">
      <alignment vertical="center"/>
    </xf>
    <xf numFmtId="0" fontId="22" fillId="0" borderId="0" applyNumberFormat="0" applyFill="0" applyBorder="0" applyAlignment="0" applyProtection="0">
      <alignment vertical="center"/>
    </xf>
    <xf numFmtId="0" fontId="23" fillId="0" borderId="61" applyNumberFormat="0" applyFill="0" applyAlignment="0" applyProtection="0">
      <alignment vertical="center"/>
    </xf>
    <xf numFmtId="0" fontId="24" fillId="31" borderId="62" applyNumberFormat="0" applyAlignment="0" applyProtection="0">
      <alignment vertical="center"/>
    </xf>
    <xf numFmtId="0" fontId="25" fillId="0" borderId="0" applyNumberFormat="0" applyFill="0" applyBorder="0" applyAlignment="0" applyProtection="0">
      <alignment vertical="center"/>
    </xf>
    <xf numFmtId="0" fontId="26" fillId="2" borderId="57" applyNumberFormat="0" applyAlignment="0" applyProtection="0">
      <alignment vertical="center"/>
    </xf>
    <xf numFmtId="0" fontId="5" fillId="0" borderId="0"/>
    <xf numFmtId="0" fontId="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xf numFmtId="0" fontId="30" fillId="0" borderId="0"/>
  </cellStyleXfs>
  <cellXfs count="50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33" borderId="0" xfId="0" applyFont="1" applyFill="1" applyAlignment="1">
      <alignment horizontal="left" vertical="center"/>
    </xf>
    <xf numFmtId="0" fontId="2" fillId="33" borderId="0" xfId="0" applyFont="1" applyFill="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27" xfId="0" applyFont="1" applyFill="1" applyBorder="1" applyAlignment="1">
      <alignment vertical="center" wrapText="1"/>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0" fillId="33" borderId="4" xfId="0" applyFill="1" applyBorder="1" applyAlignment="1">
      <alignment horizontal="center" vertical="center"/>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0" fillId="33" borderId="32" xfId="0" applyFill="1" applyBorder="1" applyAlignment="1">
      <alignment horizontal="center" vertical="center"/>
    </xf>
    <xf numFmtId="0" fontId="2" fillId="33" borderId="33" xfId="0" applyFont="1" applyFill="1" applyBorder="1" applyAlignment="1">
      <alignment vertical="center"/>
    </xf>
    <xf numFmtId="0" fontId="0" fillId="33" borderId="33" xfId="0" applyFill="1" applyBorder="1" applyAlignment="1">
      <alignment vertical="center"/>
    </xf>
    <xf numFmtId="0" fontId="0" fillId="33" borderId="33" xfId="0" applyFill="1" applyBorder="1" applyAlignment="1">
      <alignment horizontal="center" vertical="center"/>
    </xf>
    <xf numFmtId="0" fontId="0" fillId="33" borderId="34" xfId="0" applyFill="1" applyBorder="1" applyAlignment="1">
      <alignmen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0" fillId="33" borderId="16" xfId="0" applyFill="1" applyBorder="1" applyAlignment="1">
      <alignment horizontal="center" vertical="center"/>
    </xf>
    <xf numFmtId="0" fontId="2" fillId="33" borderId="5" xfId="0" applyFont="1" applyFill="1" applyBorder="1" applyAlignment="1">
      <alignment vertical="center"/>
    </xf>
    <xf numFmtId="0" fontId="0" fillId="33" borderId="5" xfId="0" applyFill="1" applyBorder="1" applyAlignment="1">
      <alignment horizontal="center" vertical="center"/>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6" xfId="0" applyFont="1" applyFill="1" applyBorder="1" applyAlignment="1">
      <alignment vertical="top"/>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31" xfId="0" applyFont="1" applyFill="1" applyBorder="1" applyAlignment="1">
      <alignment horizontal="left" vertical="center"/>
    </xf>
    <xf numFmtId="0" fontId="0" fillId="33" borderId="5" xfId="0" applyFill="1" applyBorder="1" applyAlignment="1">
      <alignment vertical="center"/>
    </xf>
    <xf numFmtId="0" fontId="0" fillId="33" borderId="15" xfId="0" applyFill="1" applyBorder="1" applyAlignment="1">
      <alignment vertical="center"/>
    </xf>
    <xf numFmtId="0" fontId="2" fillId="33" borderId="17" xfId="0" applyFont="1" applyFill="1" applyBorder="1" applyAlignment="1">
      <alignment horizontal="center" vertical="center" wrapText="1"/>
    </xf>
    <xf numFmtId="0" fontId="0" fillId="33" borderId="27" xfId="0" applyFill="1" applyBorder="1" applyAlignment="1">
      <alignment vertical="center"/>
    </xf>
    <xf numFmtId="0" fontId="2" fillId="33" borderId="16" xfId="0" applyFont="1" applyFill="1" applyBorder="1" applyAlignment="1">
      <alignment horizontal="center" vertical="center" wrapText="1"/>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wrapText="1"/>
    </xf>
    <xf numFmtId="0" fontId="6" fillId="33" borderId="0" xfId="0" applyFont="1" applyFill="1" applyAlignment="1">
      <alignment horizontal="left" vertical="center"/>
    </xf>
    <xf numFmtId="0" fontId="2" fillId="33" borderId="11" xfId="0" applyFont="1" applyFill="1" applyBorder="1" applyAlignment="1">
      <alignment horizontal="center" vertical="center"/>
    </xf>
    <xf numFmtId="0" fontId="28" fillId="33" borderId="3" xfId="0" applyFont="1" applyFill="1" applyBorder="1" applyAlignment="1">
      <alignment horizontal="center" vertical="center"/>
    </xf>
    <xf numFmtId="0" fontId="8" fillId="33" borderId="3" xfId="0" applyFont="1" applyFill="1" applyBorder="1" applyAlignment="1">
      <alignment horizontal="left" vertical="center" wrapText="1"/>
    </xf>
    <xf numFmtId="0" fontId="8" fillId="33" borderId="1" xfId="0" applyFont="1" applyFill="1" applyBorder="1" applyAlignment="1">
      <alignment vertical="center"/>
    </xf>
    <xf numFmtId="0" fontId="9" fillId="33" borderId="4" xfId="0" applyFont="1" applyFill="1" applyBorder="1" applyAlignment="1">
      <alignment horizontal="left" vertical="center"/>
    </xf>
    <xf numFmtId="0" fontId="9" fillId="33" borderId="1" xfId="0" applyFont="1" applyFill="1" applyBorder="1" applyAlignment="1">
      <alignment horizontal="left" vertical="center"/>
    </xf>
    <xf numFmtId="0" fontId="28" fillId="33" borderId="4" xfId="0" applyFont="1" applyFill="1" applyBorder="1" applyAlignment="1">
      <alignment horizontal="center" vertical="center"/>
    </xf>
    <xf numFmtId="0" fontId="8" fillId="33" borderId="4" xfId="0" applyFont="1" applyFill="1" applyBorder="1" applyAlignment="1">
      <alignment vertical="top"/>
    </xf>
    <xf numFmtId="0" fontId="8" fillId="33" borderId="1" xfId="0" applyFont="1" applyFill="1" applyBorder="1" applyAlignment="1">
      <alignment vertical="top"/>
    </xf>
    <xf numFmtId="0" fontId="28" fillId="33" borderId="17" xfId="0" applyFont="1" applyFill="1" applyBorder="1" applyAlignment="1">
      <alignment horizontal="center" vertical="center"/>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xf>
    <xf numFmtId="0" fontId="8" fillId="33" borderId="17" xfId="0" applyFont="1" applyFill="1" applyBorder="1" applyAlignment="1">
      <alignment vertical="center"/>
    </xf>
    <xf numFmtId="0" fontId="8" fillId="33" borderId="27" xfId="0" applyFont="1" applyFill="1" applyBorder="1" applyAlignment="1">
      <alignment horizontal="center" vertical="center"/>
    </xf>
    <xf numFmtId="0" fontId="8" fillId="33" borderId="28" xfId="0" applyFont="1" applyFill="1" applyBorder="1" applyAlignment="1">
      <alignment vertical="center"/>
    </xf>
    <xf numFmtId="0" fontId="8" fillId="33" borderId="17" xfId="0" applyFont="1" applyFill="1" applyBorder="1" applyAlignment="1">
      <alignment horizontal="left" vertical="center"/>
    </xf>
    <xf numFmtId="0" fontId="8" fillId="33" borderId="27" xfId="0" applyFont="1" applyFill="1" applyBorder="1" applyAlignment="1">
      <alignment vertical="center" wrapText="1"/>
    </xf>
    <xf numFmtId="0" fontId="8" fillId="33" borderId="17" xfId="0" applyFont="1" applyFill="1" applyBorder="1" applyAlignment="1">
      <alignment horizontal="center" vertical="center" wrapText="1"/>
    </xf>
    <xf numFmtId="0" fontId="8" fillId="33" borderId="27" xfId="0" applyFont="1" applyFill="1" applyBorder="1" applyAlignment="1">
      <alignment vertical="center"/>
    </xf>
    <xf numFmtId="0" fontId="9" fillId="33" borderId="0" xfId="0" applyFont="1" applyFill="1" applyBorder="1" applyAlignment="1">
      <alignment vertical="center"/>
    </xf>
    <xf numFmtId="0" fontId="9" fillId="33" borderId="27" xfId="0" applyFont="1" applyFill="1" applyBorder="1" applyAlignment="1">
      <alignment vertical="center"/>
    </xf>
    <xf numFmtId="0" fontId="2" fillId="33" borderId="0" xfId="0" applyFont="1" applyFill="1" applyBorder="1" applyAlignment="1">
      <alignment vertical="center"/>
    </xf>
    <xf numFmtId="0" fontId="8" fillId="33" borderId="0" xfId="0" applyFont="1" applyFill="1" applyBorder="1" applyAlignment="1">
      <alignment vertical="top"/>
    </xf>
    <xf numFmtId="0" fontId="8" fillId="33" borderId="27" xfId="0" applyFont="1" applyFill="1" applyBorder="1" applyAlignment="1">
      <alignment vertical="top"/>
    </xf>
    <xf numFmtId="0" fontId="2" fillId="0" borderId="28" xfId="0" applyFont="1" applyBorder="1" applyAlignment="1">
      <alignment vertical="center"/>
    </xf>
    <xf numFmtId="0" fontId="2" fillId="0" borderId="17" xfId="0" applyFont="1" applyBorder="1" applyAlignment="1">
      <alignment horizontal="left" vertical="center"/>
    </xf>
    <xf numFmtId="0" fontId="2" fillId="0" borderId="27" xfId="0" applyFont="1" applyBorder="1" applyAlignment="1">
      <alignment vertical="center" wrapText="1"/>
    </xf>
    <xf numFmtId="0" fontId="2" fillId="0" borderId="30" xfId="0" applyFont="1" applyFill="1" applyBorder="1" applyAlignment="1">
      <alignment horizontal="left" vertical="center" wrapText="1"/>
    </xf>
    <xf numFmtId="0" fontId="0" fillId="0" borderId="30" xfId="0" applyFont="1" applyFill="1" applyBorder="1" applyAlignment="1">
      <alignment horizontal="left" vertical="center"/>
    </xf>
    <xf numFmtId="0" fontId="2" fillId="0" borderId="0" xfId="0" applyFont="1" applyBorder="1" applyAlignment="1">
      <alignment vertical="center"/>
    </xf>
    <xf numFmtId="0" fontId="29" fillId="0" borderId="6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Fill="1" applyBorder="1" applyAlignment="1">
      <alignment vertical="center"/>
    </xf>
    <xf numFmtId="0" fontId="0" fillId="0" borderId="0" xfId="0" applyFont="1" applyFill="1" applyBorder="1" applyAlignment="1">
      <alignment vertical="center"/>
    </xf>
    <xf numFmtId="0" fontId="2" fillId="0" borderId="5" xfId="0" applyFont="1" applyBorder="1" applyAlignment="1">
      <alignment vertical="center" wrapText="1"/>
    </xf>
    <xf numFmtId="0" fontId="2" fillId="0" borderId="64" xfId="0" applyFont="1" applyFill="1" applyBorder="1" applyAlignment="1">
      <alignment vertical="center"/>
    </xf>
    <xf numFmtId="0" fontId="0" fillId="0" borderId="65" xfId="0" applyFont="1" applyFill="1" applyBorder="1" applyAlignment="1">
      <alignment horizontal="center" vertical="center"/>
    </xf>
    <xf numFmtId="0" fontId="2" fillId="0" borderId="66" xfId="0" applyFont="1" applyFill="1" applyBorder="1" applyAlignment="1">
      <alignment vertical="center"/>
    </xf>
    <xf numFmtId="0" fontId="2" fillId="0" borderId="5" xfId="0" applyFont="1" applyBorder="1" applyAlignment="1">
      <alignment vertical="center"/>
    </xf>
    <xf numFmtId="0" fontId="2" fillId="0" borderId="29" xfId="0" applyFont="1" applyBorder="1" applyAlignment="1">
      <alignment vertical="center"/>
    </xf>
    <xf numFmtId="0" fontId="0" fillId="0" borderId="66" xfId="0" applyFont="1" applyFill="1" applyBorder="1" applyAlignment="1">
      <alignment vertical="center"/>
    </xf>
    <xf numFmtId="0" fontId="2" fillId="0" borderId="5" xfId="0" applyFont="1" applyFill="1" applyBorder="1" applyAlignment="1">
      <alignment horizontal="left" vertical="center" wrapText="1"/>
    </xf>
    <xf numFmtId="0" fontId="0" fillId="0" borderId="66" xfId="0" applyFont="1" applyFill="1" applyBorder="1" applyAlignment="1">
      <alignment horizontal="center" vertical="center"/>
    </xf>
    <xf numFmtId="0" fontId="2" fillId="0" borderId="67" xfId="0" applyFont="1" applyFill="1" applyBorder="1" applyAlignment="1">
      <alignment vertical="center"/>
    </xf>
    <xf numFmtId="0" fontId="0" fillId="0" borderId="66" xfId="0" applyFont="1" applyFill="1" applyBorder="1" applyAlignment="1">
      <alignment horizontal="left" vertical="center"/>
    </xf>
    <xf numFmtId="0" fontId="0" fillId="0" borderId="67" xfId="0" applyFont="1" applyFill="1" applyBorder="1" applyAlignment="1">
      <alignment horizontal="left" vertical="center"/>
    </xf>
    <xf numFmtId="0" fontId="2" fillId="0" borderId="1" xfId="0" applyFont="1" applyBorder="1" applyAlignment="1">
      <alignment vertical="top"/>
    </xf>
    <xf numFmtId="0" fontId="29" fillId="0" borderId="68" xfId="0" applyFont="1" applyBorder="1" applyAlignment="1">
      <alignment horizontal="center" vertical="center"/>
    </xf>
    <xf numFmtId="0" fontId="2" fillId="0" borderId="69" xfId="0" applyFont="1" applyFill="1" applyBorder="1" applyAlignment="1">
      <alignment vertical="center"/>
    </xf>
    <xf numFmtId="0" fontId="0" fillId="0" borderId="12" xfId="0" applyFont="1" applyFill="1" applyBorder="1" applyAlignment="1">
      <alignment horizontal="center" vertical="center"/>
    </xf>
    <xf numFmtId="0" fontId="2"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3" xfId="0" applyBorder="1" applyAlignment="1">
      <alignment horizontal="center" vertical="center"/>
    </xf>
    <xf numFmtId="0" fontId="0" fillId="33" borderId="41" xfId="0" applyFill="1" applyBorder="1" applyAlignment="1">
      <alignment horizontal="center" vertical="center"/>
    </xf>
    <xf numFmtId="0" fontId="2" fillId="33" borderId="35" xfId="0" applyFont="1" applyFill="1" applyBorder="1" applyAlignment="1">
      <alignment vertical="center"/>
    </xf>
    <xf numFmtId="0" fontId="2" fillId="0" borderId="4" xfId="0" applyFont="1" applyBorder="1" applyAlignment="1">
      <alignment vertical="top"/>
    </xf>
    <xf numFmtId="0" fontId="2" fillId="33" borderId="35" xfId="0" applyFont="1" applyFill="1" applyBorder="1" applyAlignment="1">
      <alignment vertical="top"/>
    </xf>
    <xf numFmtId="0" fontId="2" fillId="33" borderId="36" xfId="0" applyFont="1" applyFill="1" applyBorder="1" applyAlignment="1">
      <alignment vertical="top"/>
    </xf>
    <xf numFmtId="0" fontId="0" fillId="0" borderId="14" xfId="0" applyFont="1" applyFill="1" applyBorder="1" applyAlignment="1">
      <alignment horizontal="left" vertical="center"/>
    </xf>
    <xf numFmtId="0" fontId="0" fillId="0" borderId="16" xfId="0" applyBorder="1" applyAlignment="1">
      <alignment horizontal="center" vertical="center"/>
    </xf>
    <xf numFmtId="0" fontId="2" fillId="0" borderId="5" xfId="0" applyFont="1" applyBorder="1" applyAlignment="1">
      <alignment vertical="top"/>
    </xf>
    <xf numFmtId="0" fontId="29" fillId="0" borderId="16" xfId="0" applyFont="1" applyBorder="1" applyAlignment="1">
      <alignment horizontal="center" vertical="center"/>
    </xf>
    <xf numFmtId="0" fontId="29" fillId="0" borderId="5" xfId="0" applyFont="1" applyBorder="1" applyAlignment="1">
      <alignment horizontal="center" vertical="center"/>
    </xf>
    <xf numFmtId="0" fontId="30" fillId="0" borderId="0" xfId="51" applyAlignment="1"/>
    <xf numFmtId="0" fontId="29" fillId="0" borderId="7" xfId="51" applyFont="1" applyFill="1" applyBorder="1" applyAlignment="1">
      <alignment vertical="center" textRotation="255" wrapText="1"/>
    </xf>
    <xf numFmtId="0" fontId="29" fillId="0" borderId="6" xfId="51" applyFont="1" applyFill="1" applyBorder="1" applyAlignment="1">
      <alignment vertical="center" textRotation="255" wrapText="1"/>
    </xf>
    <xf numFmtId="0" fontId="30" fillId="0" borderId="0" xfId="51" applyAlignment="1">
      <alignment horizontal="right"/>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0" xfId="0" applyFont="1" applyFill="1" applyBorder="1" applyAlignment="1">
      <alignment horizontal="left" vertical="center" wrapText="1"/>
    </xf>
    <xf numFmtId="0" fontId="2" fillId="33" borderId="38" xfId="0" applyFont="1" applyFill="1" applyBorder="1" applyAlignment="1">
      <alignment horizontal="left" vertical="center" wrapText="1"/>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9" xfId="0" applyFont="1" applyFill="1" applyBorder="1" applyAlignment="1">
      <alignment horizontal="left"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2" fillId="33" borderId="35"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29" xfId="0" applyFont="1" applyFill="1" applyBorder="1" applyAlignment="1">
      <alignment horizontal="left" vertical="center" wrapText="1"/>
    </xf>
    <xf numFmtId="0" fontId="0" fillId="33" borderId="32" xfId="0" applyFill="1" applyBorder="1" applyAlignment="1">
      <alignment horizontal="center" vertical="center" wrapText="1"/>
    </xf>
    <xf numFmtId="0" fontId="0" fillId="33" borderId="12" xfId="0" applyFill="1" applyBorder="1" applyAlignment="1">
      <alignment horizontal="center" vertical="center" wrapText="1"/>
    </xf>
    <xf numFmtId="0" fontId="2" fillId="33" borderId="33" xfId="0" applyFont="1" applyFill="1" applyBorder="1" applyAlignment="1">
      <alignment horizontal="left" vertical="center"/>
    </xf>
    <xf numFmtId="0" fontId="2" fillId="33" borderId="13" xfId="0" applyFont="1" applyFill="1" applyBorder="1" applyAlignment="1">
      <alignment horizontal="left" vertical="center"/>
    </xf>
    <xf numFmtId="0" fontId="0" fillId="33" borderId="33" xfId="0" applyFill="1" applyBorder="1" applyAlignment="1">
      <alignment horizontal="center" vertical="center" wrapText="1"/>
    </xf>
    <xf numFmtId="0" fontId="0" fillId="33" borderId="13" xfId="0" applyFill="1" applyBorder="1" applyAlignment="1">
      <alignment horizontal="center" vertical="center" wrapText="1"/>
    </xf>
    <xf numFmtId="0" fontId="7" fillId="33" borderId="25" xfId="0" applyFont="1" applyFill="1" applyBorder="1" applyAlignment="1">
      <alignment horizontal="left" vertical="center"/>
    </xf>
    <xf numFmtId="0" fontId="7" fillId="33" borderId="28" xfId="0" applyFont="1" applyFill="1" applyBorder="1" applyAlignment="1">
      <alignment horizontal="left" vertical="center"/>
    </xf>
    <xf numFmtId="0" fontId="9" fillId="33" borderId="3" xfId="0" applyFont="1" applyFill="1" applyBorder="1" applyAlignment="1">
      <alignment horizontal="center" vertical="center"/>
    </xf>
    <xf numFmtId="0" fontId="9" fillId="33" borderId="17" xfId="0" applyFont="1" applyFill="1" applyBorder="1" applyAlignment="1">
      <alignment horizontal="center" vertical="center"/>
    </xf>
    <xf numFmtId="0" fontId="7" fillId="33" borderId="4" xfId="0" applyFont="1" applyFill="1" applyBorder="1" applyAlignment="1">
      <alignment horizontal="left" vertical="center"/>
    </xf>
    <xf numFmtId="0" fontId="7" fillId="33" borderId="30" xfId="0" applyFont="1" applyFill="1" applyBorder="1" applyAlignment="1">
      <alignment horizontal="left" vertical="center"/>
    </xf>
    <xf numFmtId="0" fontId="9" fillId="33" borderId="4" xfId="0" applyFont="1" applyFill="1" applyBorder="1" applyAlignment="1">
      <alignment horizontal="center" vertical="center"/>
    </xf>
    <xf numFmtId="0" fontId="9" fillId="33" borderId="0" xfId="0" applyFont="1" applyFill="1" applyBorder="1" applyAlignment="1">
      <alignment horizontal="center" vertical="center"/>
    </xf>
    <xf numFmtId="0" fontId="7" fillId="33" borderId="0" xfId="0" applyFont="1" applyFill="1" applyBorder="1" applyAlignment="1">
      <alignment horizontal="left" vertical="center"/>
    </xf>
    <xf numFmtId="0" fontId="33" fillId="0" borderId="4" xfId="51" applyFont="1" applyFill="1" applyBorder="1" applyAlignment="1">
      <alignment horizontal="left" shrinkToFit="1"/>
    </xf>
    <xf numFmtId="0" fontId="30" fillId="0" borderId="4" xfId="51" applyFont="1" applyFill="1" applyBorder="1" applyAlignment="1">
      <alignment horizontal="left" shrinkToFit="1"/>
    </xf>
    <xf numFmtId="0" fontId="30" fillId="0" borderId="53" xfId="51" applyFont="1" applyFill="1" applyBorder="1" applyAlignment="1">
      <alignment horizontal="left" shrinkToFit="1"/>
    </xf>
    <xf numFmtId="0" fontId="33" fillId="0" borderId="7" xfId="51" applyFont="1" applyFill="1" applyBorder="1" applyAlignment="1">
      <alignment horizontal="left" shrinkToFit="1"/>
    </xf>
    <xf numFmtId="0" fontId="30" fillId="0" borderId="7" xfId="51" applyFont="1" applyFill="1" applyBorder="1" applyAlignment="1">
      <alignment horizontal="left" shrinkToFit="1"/>
    </xf>
    <xf numFmtId="0" fontId="30" fillId="0" borderId="39" xfId="51" applyFont="1" applyFill="1" applyBorder="1" applyAlignment="1">
      <alignment horizontal="left" shrinkToFit="1"/>
    </xf>
    <xf numFmtId="0" fontId="29" fillId="0" borderId="6" xfId="51" applyFont="1" applyFill="1" applyBorder="1" applyAlignment="1">
      <alignment horizontal="center" vertical="center" wrapText="1"/>
    </xf>
    <xf numFmtId="0" fontId="29" fillId="0" borderId="7" xfId="51" applyFont="1" applyFill="1" applyBorder="1" applyAlignment="1">
      <alignment horizontal="center" vertical="center" wrapText="1"/>
    </xf>
    <xf numFmtId="0" fontId="29" fillId="0" borderId="8" xfId="51" applyFont="1" applyFill="1" applyBorder="1" applyAlignment="1">
      <alignment horizontal="center" vertical="center" wrapText="1"/>
    </xf>
    <xf numFmtId="0" fontId="29" fillId="0" borderId="2" xfId="51" applyFont="1" applyFill="1" applyBorder="1" applyAlignment="1">
      <alignment horizontal="left" wrapText="1"/>
    </xf>
    <xf numFmtId="0" fontId="32" fillId="0" borderId="7" xfId="51" applyFont="1" applyFill="1" applyBorder="1" applyAlignment="1">
      <alignment horizontal="left" vertical="center" wrapText="1"/>
    </xf>
    <xf numFmtId="0" fontId="32" fillId="0" borderId="8" xfId="51" applyFont="1" applyFill="1" applyBorder="1" applyAlignment="1">
      <alignment horizontal="left" vertical="center" wrapText="1"/>
    </xf>
    <xf numFmtId="0" fontId="29" fillId="0" borderId="6" xfId="51" applyFont="1" applyFill="1" applyBorder="1" applyAlignment="1">
      <alignment horizontal="left" wrapText="1"/>
    </xf>
    <xf numFmtId="0" fontId="29" fillId="0" borderId="7" xfId="51" applyFont="1" applyFill="1" applyBorder="1" applyAlignment="1">
      <alignment horizontal="left" wrapText="1"/>
    </xf>
    <xf numFmtId="0" fontId="29" fillId="0" borderId="8" xfId="51" applyFont="1" applyFill="1" applyBorder="1" applyAlignment="1">
      <alignment horizontal="left" wrapText="1"/>
    </xf>
    <xf numFmtId="0" fontId="29" fillId="0" borderId="2" xfId="51" applyFont="1" applyFill="1" applyBorder="1" applyAlignment="1">
      <alignment horizontal="center"/>
    </xf>
    <xf numFmtId="0" fontId="29" fillId="0" borderId="6" xfId="51" applyFont="1" applyFill="1" applyBorder="1" applyAlignment="1">
      <alignment horizontal="left"/>
    </xf>
    <xf numFmtId="0" fontId="29" fillId="0" borderId="7" xfId="51" applyFont="1" applyFill="1" applyBorder="1" applyAlignment="1">
      <alignment horizontal="left"/>
    </xf>
    <xf numFmtId="0" fontId="29" fillId="0" borderId="8" xfId="51" applyFont="1" applyFill="1" applyBorder="1" applyAlignment="1">
      <alignment horizontal="left"/>
    </xf>
    <xf numFmtId="0" fontId="29" fillId="0" borderId="25" xfId="51" applyFont="1" applyFill="1" applyBorder="1" applyAlignment="1">
      <alignment horizontal="center" vertical="center" textRotation="255" wrapText="1"/>
    </xf>
    <xf numFmtId="0" fontId="29" fillId="0" borderId="28" xfId="51" applyFont="1" applyFill="1" applyBorder="1" applyAlignment="1">
      <alignment horizontal="center" vertical="center" textRotation="255" wrapText="1"/>
    </xf>
    <xf numFmtId="0" fontId="29" fillId="0" borderId="29" xfId="51" applyFont="1" applyFill="1" applyBorder="1" applyAlignment="1">
      <alignment horizontal="center" vertical="center" textRotation="255" wrapText="1"/>
    </xf>
    <xf numFmtId="0" fontId="29" fillId="0" borderId="6" xfId="51" applyFont="1" applyFill="1" applyBorder="1" applyAlignment="1">
      <alignment horizontal="center" wrapText="1"/>
    </xf>
    <xf numFmtId="0" fontId="29" fillId="0" borderId="7" xfId="51" applyFont="1" applyFill="1" applyBorder="1" applyAlignment="1">
      <alignment horizontal="center" wrapText="1"/>
    </xf>
    <xf numFmtId="0" fontId="29" fillId="0" borderId="8" xfId="51" applyFont="1" applyFill="1" applyBorder="1" applyAlignment="1">
      <alignment horizontal="center" wrapText="1"/>
    </xf>
    <xf numFmtId="0" fontId="29" fillId="0" borderId="3" xfId="51" applyFont="1" applyFill="1" applyBorder="1" applyAlignment="1">
      <alignment horizontal="left" vertical="top" wrapText="1"/>
    </xf>
    <xf numFmtId="0" fontId="29" fillId="0" borderId="4" xfId="51" applyFont="1" applyFill="1" applyBorder="1" applyAlignment="1">
      <alignment horizontal="left" vertical="top" wrapText="1"/>
    </xf>
    <xf numFmtId="0" fontId="29" fillId="0" borderId="1" xfId="51" applyFont="1" applyFill="1" applyBorder="1" applyAlignment="1">
      <alignment horizontal="left" vertical="top" wrapText="1"/>
    </xf>
    <xf numFmtId="0" fontId="29" fillId="0" borderId="17" xfId="51" applyFont="1" applyFill="1" applyBorder="1" applyAlignment="1">
      <alignment horizontal="left" vertical="top" wrapText="1"/>
    </xf>
    <xf numFmtId="0" fontId="29" fillId="0" borderId="0" xfId="51" applyFont="1" applyFill="1" applyBorder="1" applyAlignment="1">
      <alignment horizontal="left" vertical="top" wrapText="1"/>
    </xf>
    <xf numFmtId="0" fontId="29" fillId="0" borderId="27" xfId="51" applyFont="1" applyFill="1" applyBorder="1" applyAlignment="1">
      <alignment horizontal="left" vertical="top" wrapText="1"/>
    </xf>
    <xf numFmtId="0" fontId="29" fillId="0" borderId="16" xfId="51" applyFont="1" applyFill="1" applyBorder="1" applyAlignment="1">
      <alignment horizontal="left" vertical="top" wrapText="1"/>
    </xf>
    <xf numFmtId="0" fontId="29" fillId="0" borderId="5" xfId="51" applyFont="1" applyFill="1" applyBorder="1" applyAlignment="1">
      <alignment horizontal="left" vertical="top" wrapText="1"/>
    </xf>
    <xf numFmtId="0" fontId="29" fillId="0" borderId="15" xfId="51" applyFont="1" applyFill="1" applyBorder="1" applyAlignment="1">
      <alignment horizontal="left" vertical="top" wrapText="1"/>
    </xf>
    <xf numFmtId="0" fontId="29" fillId="0" borderId="6" xfId="51" applyFont="1" applyFill="1" applyBorder="1" applyAlignment="1">
      <alignment horizontal="center"/>
    </xf>
    <xf numFmtId="0" fontId="29" fillId="0" borderId="7" xfId="51" applyFont="1" applyFill="1" applyBorder="1" applyAlignment="1">
      <alignment horizontal="center"/>
    </xf>
    <xf numFmtId="0" fontId="29" fillId="0" borderId="8" xfId="51" applyFont="1" applyFill="1" applyBorder="1" applyAlignment="1">
      <alignment horizontal="center"/>
    </xf>
    <xf numFmtId="0" fontId="29" fillId="0" borderId="39" xfId="51" applyFont="1" applyFill="1" applyBorder="1" applyAlignment="1">
      <alignment horizontal="left" wrapText="1"/>
    </xf>
    <xf numFmtId="0" fontId="29" fillId="0" borderId="10" xfId="51" applyFont="1" applyFill="1" applyBorder="1" applyAlignment="1">
      <alignment horizontal="center" wrapText="1"/>
    </xf>
    <xf numFmtId="0" fontId="29" fillId="0" borderId="39" xfId="51" applyFont="1" applyFill="1" applyBorder="1" applyAlignment="1">
      <alignment horizontal="center" wrapText="1"/>
    </xf>
    <xf numFmtId="0" fontId="29" fillId="0" borderId="6" xfId="51" applyFont="1" applyFill="1" applyBorder="1" applyAlignment="1">
      <alignment horizontal="center" vertical="center"/>
    </xf>
    <xf numFmtId="0" fontId="29" fillId="0" borderId="7" xfId="51" applyFont="1" applyFill="1" applyBorder="1" applyAlignment="1">
      <alignment horizontal="center" vertical="center"/>
    </xf>
    <xf numFmtId="0" fontId="29" fillId="0" borderId="8" xfId="51" applyFont="1" applyFill="1" applyBorder="1" applyAlignment="1">
      <alignment horizontal="center" vertical="center"/>
    </xf>
    <xf numFmtId="0" fontId="29" fillId="0" borderId="2" xfId="51" applyFont="1" applyFill="1" applyBorder="1" applyAlignment="1">
      <alignment horizontal="center" vertical="center" textRotation="255" wrapText="1"/>
    </xf>
    <xf numFmtId="0" fontId="29" fillId="0" borderId="5" xfId="51" applyFont="1" applyFill="1" applyBorder="1" applyAlignment="1">
      <alignment horizontal="left" wrapText="1"/>
    </xf>
    <xf numFmtId="0" fontId="29" fillId="0" borderId="70" xfId="51" applyFont="1" applyFill="1" applyBorder="1" applyAlignment="1">
      <alignment horizontal="left" wrapText="1"/>
    </xf>
    <xf numFmtId="0" fontId="29" fillId="0" borderId="4" xfId="51" applyFont="1" applyFill="1" applyBorder="1" applyAlignment="1">
      <alignment horizontal="left" shrinkToFit="1"/>
    </xf>
    <xf numFmtId="0" fontId="29" fillId="0" borderId="7" xfId="51" applyFont="1" applyFill="1" applyBorder="1" applyAlignment="1">
      <alignment horizontal="left" shrinkToFit="1"/>
    </xf>
    <xf numFmtId="0" fontId="29" fillId="0" borderId="73" xfId="51" applyFont="1" applyFill="1" applyBorder="1" applyAlignment="1">
      <alignment horizontal="center" vertical="center"/>
    </xf>
    <xf numFmtId="0" fontId="29" fillId="0" borderId="72" xfId="51" applyFont="1" applyFill="1" applyBorder="1" applyAlignment="1">
      <alignment horizontal="center" vertical="center"/>
    </xf>
    <xf numFmtId="0" fontId="29" fillId="0" borderId="71" xfId="51" applyFont="1" applyFill="1" applyBorder="1" applyAlignment="1">
      <alignment horizontal="center" vertical="center"/>
    </xf>
    <xf numFmtId="0" fontId="29" fillId="0" borderId="73" xfId="51" applyFont="1" applyFill="1" applyBorder="1" applyAlignment="1">
      <alignment horizontal="center"/>
    </xf>
    <xf numFmtId="0" fontId="29" fillId="0" borderId="72" xfId="51" applyFont="1" applyFill="1" applyBorder="1" applyAlignment="1">
      <alignment horizontal="center"/>
    </xf>
    <xf numFmtId="0" fontId="29" fillId="0" borderId="71" xfId="51" applyFont="1" applyFill="1" applyBorder="1" applyAlignment="1">
      <alignment horizontal="center"/>
    </xf>
    <xf numFmtId="0" fontId="29" fillId="0" borderId="5" xfId="51" applyFont="1" applyFill="1" applyBorder="1" applyAlignment="1">
      <alignment horizontal="left" shrinkToFit="1"/>
    </xf>
    <xf numFmtId="0" fontId="30" fillId="0" borderId="5" xfId="51" applyFont="1" applyFill="1" applyBorder="1" applyAlignment="1">
      <alignment horizontal="left" shrinkToFit="1"/>
    </xf>
    <xf numFmtId="0" fontId="30" fillId="0" borderId="70" xfId="51" applyFont="1" applyFill="1" applyBorder="1" applyAlignment="1">
      <alignment horizontal="left" shrinkToFit="1"/>
    </xf>
    <xf numFmtId="0" fontId="29" fillId="0" borderId="22" xfId="51" applyFont="1" applyFill="1" applyBorder="1" applyAlignment="1">
      <alignment horizontal="center" wrapText="1"/>
    </xf>
    <xf numFmtId="0" fontId="29" fillId="0" borderId="51" xfId="51" applyFont="1" applyFill="1" applyBorder="1" applyAlignment="1">
      <alignment horizontal="center" wrapText="1"/>
    </xf>
    <xf numFmtId="0" fontId="29" fillId="0" borderId="23" xfId="51" applyFont="1" applyFill="1" applyBorder="1" applyAlignment="1">
      <alignment horizontal="center" wrapText="1"/>
    </xf>
    <xf numFmtId="0" fontId="29" fillId="0" borderId="24" xfId="51" applyFont="1" applyFill="1" applyBorder="1" applyAlignment="1">
      <alignment horizontal="center" wrapText="1"/>
    </xf>
    <xf numFmtId="0" fontId="32" fillId="0" borderId="23" xfId="51" applyFont="1" applyFill="1" applyBorder="1" applyAlignment="1">
      <alignment horizontal="left" vertical="center" wrapText="1"/>
    </xf>
    <xf numFmtId="0" fontId="32" fillId="0" borderId="24" xfId="51" applyFont="1" applyFill="1" applyBorder="1" applyAlignment="1">
      <alignment horizontal="left" vertical="center" wrapText="1"/>
    </xf>
    <xf numFmtId="0" fontId="29" fillId="0" borderId="21" xfId="51" applyFont="1" applyFill="1" applyBorder="1" applyAlignment="1">
      <alignment horizontal="center" vertical="center"/>
    </xf>
    <xf numFmtId="0" fontId="29" fillId="0" borderId="23" xfId="51" applyFont="1" applyFill="1" applyBorder="1" applyAlignment="1">
      <alignment horizontal="center" vertical="center"/>
    </xf>
    <xf numFmtId="0" fontId="29" fillId="0" borderId="24" xfId="51" applyFont="1" applyFill="1" applyBorder="1" applyAlignment="1">
      <alignment horizontal="center" vertical="center"/>
    </xf>
    <xf numFmtId="0" fontId="29" fillId="0" borderId="21" xfId="51" applyFont="1" applyFill="1" applyBorder="1" applyAlignment="1">
      <alignment horizontal="center"/>
    </xf>
    <xf numFmtId="0" fontId="29" fillId="0" borderId="23" xfId="51" applyFont="1" applyFill="1" applyBorder="1" applyAlignment="1">
      <alignment horizontal="center"/>
    </xf>
    <xf numFmtId="0" fontId="29" fillId="0" borderId="24" xfId="51" applyFont="1" applyFill="1" applyBorder="1" applyAlignment="1">
      <alignment horizontal="center"/>
    </xf>
    <xf numFmtId="0" fontId="29" fillId="0" borderId="72" xfId="51" applyFont="1" applyFill="1" applyBorder="1" applyAlignment="1">
      <alignment horizontal="left" wrapText="1"/>
    </xf>
    <xf numFmtId="0" fontId="30" fillId="0" borderId="72" xfId="51" applyFont="1" applyFill="1" applyBorder="1" applyAlignment="1">
      <alignment horizontal="left" wrapText="1"/>
    </xf>
    <xf numFmtId="0" fontId="30" fillId="0" borderId="75" xfId="51" applyFont="1" applyFill="1" applyBorder="1" applyAlignment="1">
      <alignment horizontal="left" wrapText="1"/>
    </xf>
    <xf numFmtId="0" fontId="29" fillId="0" borderId="74" xfId="51" applyFont="1" applyFill="1" applyBorder="1" applyAlignment="1">
      <alignment horizontal="center" wrapText="1"/>
    </xf>
    <xf numFmtId="0" fontId="29" fillId="0" borderId="75" xfId="51" applyFont="1" applyFill="1" applyBorder="1" applyAlignment="1">
      <alignment horizontal="center" wrapText="1"/>
    </xf>
    <xf numFmtId="0" fontId="29" fillId="0" borderId="72" xfId="51" applyFont="1" applyFill="1" applyBorder="1" applyAlignment="1">
      <alignment horizontal="center" wrapText="1"/>
    </xf>
    <xf numFmtId="0" fontId="29" fillId="0" borderId="71" xfId="51" applyFont="1" applyFill="1" applyBorder="1" applyAlignment="1">
      <alignment horizontal="center" wrapText="1"/>
    </xf>
    <xf numFmtId="0" fontId="32" fillId="0" borderId="72" xfId="51" applyFont="1" applyFill="1" applyBorder="1" applyAlignment="1">
      <alignment horizontal="left" vertical="center" wrapText="1"/>
    </xf>
    <xf numFmtId="0" fontId="32" fillId="0" borderId="71" xfId="51" applyFont="1" applyFill="1" applyBorder="1" applyAlignment="1">
      <alignment horizontal="left" vertical="center" wrapText="1"/>
    </xf>
    <xf numFmtId="0" fontId="30" fillId="0" borderId="7" xfId="51" applyFont="1" applyFill="1" applyBorder="1" applyAlignment="1">
      <alignment horizontal="left" wrapText="1"/>
    </xf>
    <xf numFmtId="0" fontId="30" fillId="0" borderId="39" xfId="51" applyFont="1" applyFill="1" applyBorder="1" applyAlignment="1">
      <alignment horizontal="left" wrapText="1"/>
    </xf>
    <xf numFmtId="0" fontId="29" fillId="0" borderId="3" xfId="51" applyFont="1" applyFill="1" applyBorder="1" applyAlignment="1">
      <alignment horizontal="left" wrapText="1"/>
    </xf>
    <xf numFmtId="0" fontId="29" fillId="0" borderId="4" xfId="51" applyFont="1" applyFill="1" applyBorder="1" applyAlignment="1">
      <alignment horizontal="left" wrapText="1"/>
    </xf>
    <xf numFmtId="0" fontId="29" fillId="0" borderId="1" xfId="51" applyFont="1" applyFill="1" applyBorder="1" applyAlignment="1">
      <alignment horizontal="left" wrapText="1"/>
    </xf>
    <xf numFmtId="0" fontId="29" fillId="0" borderId="76" xfId="51" applyFont="1" applyFill="1" applyBorder="1" applyAlignment="1">
      <alignment horizontal="left" wrapText="1"/>
    </xf>
    <xf numFmtId="0" fontId="29" fillId="0" borderId="15" xfId="51" applyFont="1" applyFill="1" applyBorder="1" applyAlignment="1">
      <alignment horizontal="left" wrapText="1"/>
    </xf>
    <xf numFmtId="0" fontId="29" fillId="0" borderId="17" xfId="51" applyFont="1" applyFill="1" applyBorder="1" applyAlignment="1">
      <alignment horizontal="left" wrapText="1"/>
    </xf>
    <xf numFmtId="0" fontId="29" fillId="0" borderId="0" xfId="51" applyFont="1" applyFill="1" applyBorder="1" applyAlignment="1">
      <alignment horizontal="left" wrapText="1"/>
    </xf>
    <xf numFmtId="0" fontId="29" fillId="0" borderId="16" xfId="51" applyFont="1" applyFill="1" applyBorder="1" applyAlignment="1">
      <alignment horizontal="left" wrapText="1"/>
    </xf>
    <xf numFmtId="0" fontId="29" fillId="0" borderId="25" xfId="51" applyFont="1" applyFill="1" applyBorder="1" applyAlignment="1">
      <alignment horizontal="center" vertical="center" textRotation="255" shrinkToFit="1"/>
    </xf>
    <xf numFmtId="0" fontId="29" fillId="0" borderId="28" xfId="51" applyFont="1" applyFill="1" applyBorder="1" applyAlignment="1">
      <alignment horizontal="center" vertical="center" textRotation="255" shrinkToFit="1"/>
    </xf>
    <xf numFmtId="0" fontId="29" fillId="0" borderId="29" xfId="51" applyFont="1" applyFill="1" applyBorder="1" applyAlignment="1">
      <alignment horizontal="center" vertical="center" textRotation="255" shrinkToFit="1"/>
    </xf>
    <xf numFmtId="0" fontId="29" fillId="0" borderId="53" xfId="51" applyFont="1" applyFill="1" applyBorder="1" applyAlignment="1">
      <alignment horizontal="left" wrapText="1"/>
    </xf>
    <xf numFmtId="0" fontId="29" fillId="0" borderId="77" xfId="51" applyFont="1" applyFill="1" applyBorder="1" applyAlignment="1">
      <alignment horizontal="left" wrapText="1"/>
    </xf>
    <xf numFmtId="0" fontId="29" fillId="0" borderId="4" xfId="51" applyFont="1" applyFill="1" applyBorder="1" applyAlignment="1">
      <alignment horizontal="center" wrapText="1"/>
    </xf>
    <xf numFmtId="0" fontId="29" fillId="0" borderId="53" xfId="51" applyFont="1" applyFill="1" applyBorder="1" applyAlignment="1">
      <alignment horizontal="center" wrapText="1"/>
    </xf>
    <xf numFmtId="0" fontId="29" fillId="0" borderId="5" xfId="51" applyFont="1" applyFill="1" applyBorder="1" applyAlignment="1">
      <alignment horizontal="center" wrapText="1"/>
    </xf>
    <xf numFmtId="0" fontId="29" fillId="0" borderId="70" xfId="51" applyFont="1" applyFill="1" applyBorder="1" applyAlignment="1">
      <alignment horizontal="center" wrapText="1"/>
    </xf>
    <xf numFmtId="0" fontId="29" fillId="0" borderId="20" xfId="51" applyFont="1" applyFill="1" applyBorder="1" applyAlignment="1">
      <alignment horizontal="left" wrapText="1"/>
    </xf>
    <xf numFmtId="0" fontId="29" fillId="0" borderId="2" xfId="51" applyFont="1" applyFill="1" applyBorder="1" applyAlignment="1">
      <alignment horizontal="left" vertical="center" wrapText="1"/>
    </xf>
    <xf numFmtId="0" fontId="29" fillId="0" borderId="3" xfId="51" applyFont="1" applyFill="1" applyBorder="1" applyAlignment="1">
      <alignment horizontal="center" vertical="center" wrapText="1"/>
    </xf>
    <xf numFmtId="0" fontId="29" fillId="0" borderId="4" xfId="51" applyFont="1" applyFill="1" applyBorder="1" applyAlignment="1">
      <alignment horizontal="center" vertical="center" wrapText="1"/>
    </xf>
    <xf numFmtId="0" fontId="29" fillId="0" borderId="4" xfId="51" applyFont="1" applyFill="1" applyBorder="1" applyAlignment="1">
      <alignment horizontal="left" vertical="center" wrapText="1"/>
    </xf>
    <xf numFmtId="0" fontId="29" fillId="0" borderId="1" xfId="51" applyFont="1" applyFill="1" applyBorder="1" applyAlignment="1">
      <alignment horizontal="left" vertical="center" wrapText="1"/>
    </xf>
    <xf numFmtId="0" fontId="29" fillId="0" borderId="78" xfId="51" applyFont="1" applyFill="1" applyBorder="1" applyAlignment="1">
      <alignment horizontal="center" vertical="center" wrapText="1"/>
    </xf>
    <xf numFmtId="0" fontId="29" fillId="0" borderId="30" xfId="51" applyFont="1" applyFill="1" applyBorder="1" applyAlignment="1">
      <alignment horizontal="center" vertical="center" wrapText="1"/>
    </xf>
    <xf numFmtId="0" fontId="29" fillId="0" borderId="30" xfId="51" applyFont="1" applyFill="1" applyBorder="1" applyAlignment="1">
      <alignment horizontal="left" vertical="center" wrapText="1"/>
    </xf>
    <xf numFmtId="0" fontId="29" fillId="0" borderId="37" xfId="51" applyFont="1" applyFill="1" applyBorder="1" applyAlignment="1">
      <alignment horizontal="left" vertical="center" wrapText="1"/>
    </xf>
    <xf numFmtId="0" fontId="29" fillId="0" borderId="12" xfId="51" applyFont="1" applyFill="1" applyBorder="1" applyAlignment="1">
      <alignment horizontal="left" vertical="center" wrapText="1"/>
    </xf>
    <xf numFmtId="0" fontId="29" fillId="0" borderId="13" xfId="51" applyFont="1" applyFill="1" applyBorder="1" applyAlignment="1">
      <alignment horizontal="left" vertical="center" wrapText="1"/>
    </xf>
    <xf numFmtId="0" fontId="29" fillId="0" borderId="35" xfId="51" applyFont="1" applyFill="1" applyBorder="1" applyAlignment="1">
      <alignment horizontal="left" vertical="center" wrapText="1"/>
    </xf>
    <xf numFmtId="0" fontId="29" fillId="0" borderId="36" xfId="51" applyFont="1" applyFill="1" applyBorder="1" applyAlignment="1">
      <alignment horizontal="left" vertical="center" wrapText="1"/>
    </xf>
    <xf numFmtId="0" fontId="29" fillId="0" borderId="1" xfId="51" applyFont="1" applyFill="1" applyBorder="1" applyAlignment="1">
      <alignment horizontal="center" vertical="center" wrapText="1"/>
    </xf>
    <xf numFmtId="0" fontId="32" fillId="0" borderId="2" xfId="51" applyFont="1" applyFill="1" applyBorder="1" applyAlignment="1">
      <alignment horizontal="left" vertical="center" wrapText="1"/>
    </xf>
    <xf numFmtId="0" fontId="29" fillId="0" borderId="14" xfId="51" applyFont="1" applyFill="1" applyBorder="1" applyAlignment="1">
      <alignment horizontal="left" vertical="center" wrapText="1"/>
    </xf>
    <xf numFmtId="0" fontId="29" fillId="0" borderId="3" xfId="51" applyFont="1" applyFill="1" applyBorder="1" applyAlignment="1">
      <alignment horizontal="left" vertical="center" wrapText="1"/>
    </xf>
    <xf numFmtId="0" fontId="29" fillId="0" borderId="65" xfId="51" applyFont="1" applyFill="1" applyBorder="1" applyAlignment="1">
      <alignment horizontal="left" vertical="center" wrapText="1"/>
    </xf>
    <xf numFmtId="0" fontId="29" fillId="0" borderId="66" xfId="51" applyFont="1" applyFill="1" applyBorder="1" applyAlignment="1">
      <alignment horizontal="left" vertical="center" wrapText="1"/>
    </xf>
    <xf numFmtId="0" fontId="29" fillId="0" borderId="67" xfId="51" applyFont="1" applyFill="1" applyBorder="1" applyAlignment="1">
      <alignment horizontal="left" vertical="center" wrapText="1"/>
    </xf>
    <xf numFmtId="0" fontId="29" fillId="0" borderId="16" xfId="51" applyFont="1" applyFill="1" applyBorder="1" applyAlignment="1">
      <alignment horizontal="left" vertical="center" wrapText="1"/>
    </xf>
    <xf numFmtId="0" fontId="29" fillId="0" borderId="5" xfId="51" applyFont="1" applyFill="1" applyBorder="1" applyAlignment="1">
      <alignment horizontal="left" vertical="center" wrapText="1"/>
    </xf>
    <xf numFmtId="0" fontId="29" fillId="0" borderId="15" xfId="51" applyFont="1" applyFill="1" applyBorder="1" applyAlignment="1">
      <alignment horizontal="left" vertical="center" wrapText="1"/>
    </xf>
    <xf numFmtId="0" fontId="30" fillId="0" borderId="2" xfId="51" applyFont="1" applyFill="1" applyBorder="1" applyAlignment="1">
      <alignment horizontal="left" vertical="center" wrapText="1"/>
    </xf>
    <xf numFmtId="0" fontId="29" fillId="0" borderId="25" xfId="51" applyFont="1" applyFill="1" applyBorder="1" applyAlignment="1">
      <alignment horizontal="left" vertical="center" wrapText="1"/>
    </xf>
    <xf numFmtId="0" fontId="30" fillId="0" borderId="25" xfId="51" applyFont="1" applyFill="1" applyBorder="1" applyAlignment="1">
      <alignment horizontal="left" vertical="center" wrapText="1"/>
    </xf>
    <xf numFmtId="0" fontId="30" fillId="0" borderId="2" xfId="51" applyFont="1" applyFill="1" applyBorder="1" applyAlignment="1">
      <alignment horizontal="left" wrapText="1"/>
    </xf>
    <xf numFmtId="0" fontId="30" fillId="0" borderId="6" xfId="51" applyFont="1" applyFill="1" applyBorder="1" applyAlignment="1">
      <alignment horizontal="left" wrapText="1"/>
    </xf>
    <xf numFmtId="0" fontId="29" fillId="0" borderId="41" xfId="51" applyFont="1" applyFill="1" applyBorder="1" applyAlignment="1">
      <alignment horizontal="justify" vertical="center" wrapText="1"/>
    </xf>
    <xf numFmtId="0" fontId="29" fillId="0" borderId="35" xfId="51" applyFont="1" applyFill="1" applyBorder="1" applyAlignment="1">
      <alignment horizontal="justify" vertical="center" wrapText="1"/>
    </xf>
    <xf numFmtId="0" fontId="29" fillId="0" borderId="36" xfId="51" applyFont="1" applyFill="1" applyBorder="1" applyAlignment="1">
      <alignment horizontal="justify" vertical="center" wrapText="1"/>
    </xf>
    <xf numFmtId="0" fontId="29" fillId="0" borderId="6" xfId="51" applyFont="1" applyFill="1" applyBorder="1" applyAlignment="1">
      <alignment horizontal="left" vertical="center" wrapText="1"/>
    </xf>
    <xf numFmtId="0" fontId="29" fillId="0" borderId="7" xfId="51" applyFont="1" applyFill="1" applyBorder="1" applyAlignment="1">
      <alignment horizontal="left" vertical="center" wrapText="1"/>
    </xf>
    <xf numFmtId="0" fontId="29" fillId="0" borderId="8" xfId="51" applyFont="1" applyFill="1" applyBorder="1" applyAlignment="1">
      <alignment horizontal="left" vertical="center" wrapText="1"/>
    </xf>
    <xf numFmtId="0" fontId="29" fillId="0" borderId="0" xfId="51" applyFont="1" applyFill="1" applyAlignment="1">
      <alignment horizontal="center" vertical="center"/>
    </xf>
    <xf numFmtId="0" fontId="29" fillId="0" borderId="0" xfId="51" applyFont="1" applyFill="1" applyBorder="1" applyAlignment="1">
      <alignment horizontal="justify" vertical="center" wrapText="1"/>
    </xf>
    <xf numFmtId="0" fontId="30" fillId="0" borderId="4" xfId="51" applyFont="1" applyFill="1" applyBorder="1" applyAlignment="1">
      <alignment horizontal="left" vertical="center" wrapText="1"/>
    </xf>
    <xf numFmtId="0" fontId="29" fillId="0" borderId="65" xfId="51" applyFont="1" applyFill="1" applyBorder="1" applyAlignment="1">
      <alignment horizontal="left" vertical="center"/>
    </xf>
    <xf numFmtId="0" fontId="29" fillId="0" borderId="66" xfId="51" applyFont="1" applyFill="1" applyBorder="1" applyAlignment="1">
      <alignment horizontal="left" vertical="center"/>
    </xf>
    <xf numFmtId="0" fontId="29" fillId="0" borderId="67" xfId="51" applyFont="1" applyFill="1" applyBorder="1" applyAlignment="1">
      <alignment horizontal="left" vertical="center"/>
    </xf>
    <xf numFmtId="0" fontId="29" fillId="0" borderId="17" xfId="51" applyFont="1" applyFill="1" applyBorder="1" applyAlignment="1">
      <alignment horizontal="left" vertical="center" wrapText="1"/>
    </xf>
    <xf numFmtId="0" fontId="29" fillId="0" borderId="0" xfId="51" applyFont="1" applyFill="1" applyBorder="1" applyAlignment="1">
      <alignment horizontal="left" vertical="center" wrapText="1"/>
    </xf>
    <xf numFmtId="0" fontId="29" fillId="0" borderId="12" xfId="51" applyFont="1" applyFill="1" applyBorder="1" applyAlignment="1">
      <alignment horizontal="left" vertical="center"/>
    </xf>
    <xf numFmtId="0" fontId="29" fillId="0" borderId="13" xfId="51" applyFont="1" applyFill="1" applyBorder="1" applyAlignment="1">
      <alignment horizontal="left" vertical="center"/>
    </xf>
    <xf numFmtId="0" fontId="29" fillId="0" borderId="14" xfId="51" applyFont="1" applyFill="1" applyBorder="1" applyAlignment="1">
      <alignment horizontal="left" vertical="center"/>
    </xf>
    <xf numFmtId="0" fontId="29" fillId="0" borderId="27" xfId="51" applyFont="1" applyFill="1" applyBorder="1" applyAlignment="1">
      <alignment horizontal="left" vertical="center" wrapText="1"/>
    </xf>
    <xf numFmtId="0" fontId="33" fillId="0" borderId="0" xfId="51" applyFont="1" applyFill="1" applyAlignment="1">
      <alignment horizontal="center" vertical="center"/>
    </xf>
    <xf numFmtId="0" fontId="29" fillId="0" borderId="0" xfId="51" applyFont="1" applyFill="1" applyAlignment="1">
      <alignment horizontal="center"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1"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52"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1"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標準 4" xfId="51" xr:uid="{F39C6FDA-1077-4D07-A408-224EB879F5B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10</xdr:col>
      <xdr:colOff>114300</xdr:colOff>
      <xdr:row>9</xdr:row>
      <xdr:rowOff>168728</xdr:rowOff>
    </xdr:from>
    <xdr:ext cx="65" cy="172227"/>
    <xdr:sp macro="" textlink="">
      <xdr:nvSpPr>
        <xdr:cNvPr id="2" name="テキスト ボックス 1">
          <a:extLst>
            <a:ext uri="{FF2B5EF4-FFF2-40B4-BE49-F238E27FC236}">
              <a16:creationId xmlns:a16="http://schemas.microsoft.com/office/drawing/2014/main" id="{80D5C3F6-BBE1-4E74-8F23-CBC5AA6A22D0}"/>
            </a:ext>
          </a:extLst>
        </xdr:cNvPr>
        <xdr:cNvSpPr txBox="1"/>
      </xdr:nvSpPr>
      <xdr:spPr>
        <a:xfrm>
          <a:off x="11476264" y="24683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23"/>
  <sheetViews>
    <sheetView tabSelected="1" view="pageBreakPreview" topLeftCell="E1" zoomScale="70" zoomScaleNormal="70" zoomScaleSheetLayoutView="70" workbookViewId="0">
      <selection activeCell="Q20" sqref="Q2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1" spans="1:32" x14ac:dyDescent="0.15">
      <c r="A1" s="86"/>
      <c r="B1" s="86"/>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row>
    <row r="2" spans="1:32" ht="20.25" customHeight="1" x14ac:dyDescent="0.15">
      <c r="A2" s="137" t="s">
        <v>29</v>
      </c>
      <c r="B2" s="137"/>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row>
    <row r="3" spans="1:32" ht="20.25" customHeight="1" x14ac:dyDescent="0.15">
      <c r="A3" s="227" t="s">
        <v>30</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row>
    <row r="4" spans="1:32" ht="20.25" customHeight="1" x14ac:dyDescent="0.15">
      <c r="A4" s="86"/>
      <c r="B4" s="86"/>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row>
    <row r="5" spans="1:32" ht="30" customHeight="1" x14ac:dyDescent="0.15">
      <c r="A5" s="86"/>
      <c r="B5" s="86"/>
      <c r="C5" s="85"/>
      <c r="D5" s="85"/>
      <c r="E5" s="85"/>
      <c r="F5" s="85"/>
      <c r="G5" s="85"/>
      <c r="H5" s="85"/>
      <c r="I5" s="85"/>
      <c r="J5" s="85"/>
      <c r="K5" s="85"/>
      <c r="L5" s="85"/>
      <c r="M5" s="85"/>
      <c r="N5" s="85"/>
      <c r="O5" s="85"/>
      <c r="P5" s="85"/>
      <c r="Q5" s="85"/>
      <c r="R5" s="85"/>
      <c r="S5" s="228" t="s">
        <v>0</v>
      </c>
      <c r="T5" s="229"/>
      <c r="U5" s="229"/>
      <c r="V5" s="230"/>
      <c r="W5" s="138"/>
      <c r="X5" s="87"/>
      <c r="Y5" s="87"/>
      <c r="Z5" s="87"/>
      <c r="AA5" s="87"/>
      <c r="AB5" s="87"/>
      <c r="AC5" s="87"/>
      <c r="AD5" s="87"/>
      <c r="AE5" s="87"/>
      <c r="AF5" s="88"/>
    </row>
    <row r="6" spans="1:32" ht="20.25" customHeight="1" x14ac:dyDescent="0.15">
      <c r="A6" s="86"/>
      <c r="B6" s="86"/>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row>
    <row r="7" spans="1:32" ht="17.25" customHeight="1" x14ac:dyDescent="0.15">
      <c r="A7" s="228" t="s">
        <v>28</v>
      </c>
      <c r="B7" s="229"/>
      <c r="C7" s="230"/>
      <c r="D7" s="228" t="s">
        <v>1</v>
      </c>
      <c r="E7" s="230"/>
      <c r="F7" s="228" t="s">
        <v>2</v>
      </c>
      <c r="G7" s="230"/>
      <c r="H7" s="228" t="s">
        <v>31</v>
      </c>
      <c r="I7" s="229"/>
      <c r="J7" s="229"/>
      <c r="K7" s="229"/>
      <c r="L7" s="229"/>
      <c r="M7" s="229"/>
      <c r="N7" s="229"/>
      <c r="O7" s="229"/>
      <c r="P7" s="229"/>
      <c r="Q7" s="229"/>
      <c r="R7" s="229"/>
      <c r="S7" s="229"/>
      <c r="T7" s="229"/>
      <c r="U7" s="229"/>
      <c r="V7" s="229"/>
      <c r="W7" s="229"/>
      <c r="X7" s="230"/>
      <c r="Y7" s="228" t="s">
        <v>3</v>
      </c>
      <c r="Z7" s="229"/>
      <c r="AA7" s="229"/>
      <c r="AB7" s="230"/>
      <c r="AC7" s="228" t="s">
        <v>4</v>
      </c>
      <c r="AD7" s="229"/>
      <c r="AE7" s="229"/>
      <c r="AF7" s="230"/>
    </row>
    <row r="8" spans="1:32" ht="18.75" customHeight="1" x14ac:dyDescent="0.15">
      <c r="A8" s="216" t="s">
        <v>5</v>
      </c>
      <c r="B8" s="217"/>
      <c r="C8" s="218"/>
      <c r="D8" s="134"/>
      <c r="E8" s="126"/>
      <c r="F8" s="97"/>
      <c r="G8" s="126"/>
      <c r="H8" s="222" t="s">
        <v>6</v>
      </c>
      <c r="I8" s="98" t="s">
        <v>7</v>
      </c>
      <c r="J8" s="90" t="s">
        <v>8</v>
      </c>
      <c r="K8" s="91"/>
      <c r="L8" s="91"/>
      <c r="M8" s="98" t="s">
        <v>7</v>
      </c>
      <c r="N8" s="90" t="s">
        <v>9</v>
      </c>
      <c r="O8" s="91"/>
      <c r="P8" s="91"/>
      <c r="Q8" s="98" t="s">
        <v>7</v>
      </c>
      <c r="R8" s="90" t="s">
        <v>10</v>
      </c>
      <c r="S8" s="91"/>
      <c r="T8" s="91"/>
      <c r="U8" s="98" t="s">
        <v>7</v>
      </c>
      <c r="V8" s="90" t="s">
        <v>11</v>
      </c>
      <c r="W8" s="91"/>
      <c r="X8" s="92"/>
      <c r="Y8" s="224"/>
      <c r="Z8" s="225"/>
      <c r="AA8" s="225"/>
      <c r="AB8" s="226"/>
      <c r="AC8" s="224"/>
      <c r="AD8" s="225"/>
      <c r="AE8" s="225"/>
      <c r="AF8" s="226"/>
    </row>
    <row r="9" spans="1:32" ht="18.75" customHeight="1" x14ac:dyDescent="0.15">
      <c r="A9" s="219"/>
      <c r="B9" s="220"/>
      <c r="C9" s="221"/>
      <c r="D9" s="135"/>
      <c r="E9" s="127"/>
      <c r="F9" s="118"/>
      <c r="G9" s="127"/>
      <c r="H9" s="223"/>
      <c r="I9" s="120" t="s">
        <v>7</v>
      </c>
      <c r="J9" s="121" t="s">
        <v>12</v>
      </c>
      <c r="K9" s="136"/>
      <c r="L9" s="136"/>
      <c r="M9" s="122" t="s">
        <v>7</v>
      </c>
      <c r="N9" s="121" t="s">
        <v>13</v>
      </c>
      <c r="O9" s="136"/>
      <c r="P9" s="136"/>
      <c r="Q9" s="122" t="s">
        <v>7</v>
      </c>
      <c r="R9" s="121" t="s">
        <v>14</v>
      </c>
      <c r="S9" s="136"/>
      <c r="T9" s="136"/>
      <c r="U9" s="122" t="s">
        <v>7</v>
      </c>
      <c r="V9" s="121" t="s">
        <v>15</v>
      </c>
      <c r="W9" s="136"/>
      <c r="X9" s="119"/>
      <c r="Y9" s="211"/>
      <c r="Z9" s="212"/>
      <c r="AA9" s="212"/>
      <c r="AB9" s="213"/>
      <c r="AC9" s="211"/>
      <c r="AD9" s="212"/>
      <c r="AE9" s="212"/>
      <c r="AF9" s="213"/>
    </row>
    <row r="10" spans="1:32" ht="19.5" customHeight="1" x14ac:dyDescent="0.15">
      <c r="A10" s="139" t="s">
        <v>7</v>
      </c>
      <c r="B10" s="95">
        <v>46</v>
      </c>
      <c r="C10" s="96" t="s">
        <v>35</v>
      </c>
      <c r="D10" s="139" t="s">
        <v>7</v>
      </c>
      <c r="E10" s="92" t="s">
        <v>36</v>
      </c>
      <c r="F10" s="140"/>
      <c r="G10" s="141"/>
      <c r="H10" s="242"/>
      <c r="I10" s="244"/>
      <c r="J10" s="246"/>
      <c r="K10" s="246"/>
      <c r="L10" s="246"/>
      <c r="M10" s="248"/>
      <c r="N10" s="246"/>
      <c r="O10" s="246"/>
      <c r="P10" s="246"/>
      <c r="Q10" s="142"/>
      <c r="R10" s="142"/>
      <c r="S10" s="142"/>
      <c r="T10" s="142"/>
      <c r="U10" s="142"/>
      <c r="V10" s="142"/>
      <c r="W10" s="142"/>
      <c r="X10" s="143"/>
      <c r="Y10" s="144" t="s">
        <v>7</v>
      </c>
      <c r="Z10" s="90" t="s">
        <v>34</v>
      </c>
      <c r="AA10" s="145"/>
      <c r="AB10" s="146"/>
      <c r="AC10" s="224"/>
      <c r="AD10" s="225"/>
      <c r="AE10" s="225"/>
      <c r="AF10" s="226"/>
    </row>
    <row r="11" spans="1:32" ht="18.75" customHeight="1" x14ac:dyDescent="0.15">
      <c r="A11" s="151"/>
      <c r="B11" s="152"/>
      <c r="C11" s="153"/>
      <c r="D11" s="154"/>
      <c r="E11" s="155"/>
      <c r="F11" s="156"/>
      <c r="G11" s="157"/>
      <c r="H11" s="243"/>
      <c r="I11" s="245"/>
      <c r="J11" s="247"/>
      <c r="K11" s="247"/>
      <c r="L11" s="247"/>
      <c r="M11" s="249"/>
      <c r="N11" s="250"/>
      <c r="O11" s="250"/>
      <c r="P11" s="250"/>
      <c r="Q11" s="158"/>
      <c r="R11" s="158"/>
      <c r="S11" s="158"/>
      <c r="T11" s="158"/>
      <c r="U11" s="158"/>
      <c r="V11" s="158"/>
      <c r="W11" s="158"/>
      <c r="X11" s="159"/>
      <c r="Y11" s="147" t="s">
        <v>7</v>
      </c>
      <c r="Z11" s="160" t="s">
        <v>16</v>
      </c>
      <c r="AA11" s="161"/>
      <c r="AB11" s="162"/>
      <c r="AC11" s="208"/>
      <c r="AD11" s="209"/>
      <c r="AE11" s="209"/>
      <c r="AF11" s="210"/>
    </row>
    <row r="12" spans="1:32" s="171" customFormat="1" ht="19.5" customHeight="1" x14ac:dyDescent="0.15">
      <c r="A12" s="168"/>
      <c r="B12" s="170"/>
      <c r="C12" s="179"/>
      <c r="D12" s="8"/>
      <c r="E12" s="174"/>
      <c r="F12" s="149"/>
      <c r="G12" s="168"/>
      <c r="H12" s="188" t="s">
        <v>119</v>
      </c>
      <c r="I12" s="189" t="s">
        <v>7</v>
      </c>
      <c r="J12" s="172" t="s">
        <v>120</v>
      </c>
      <c r="K12" s="173"/>
      <c r="L12" s="181"/>
      <c r="M12" s="191" t="s">
        <v>7</v>
      </c>
      <c r="N12" s="190" t="s">
        <v>121</v>
      </c>
      <c r="O12" s="191"/>
      <c r="P12" s="190"/>
      <c r="Q12" s="192"/>
      <c r="R12" s="192"/>
      <c r="S12" s="192"/>
      <c r="T12" s="192"/>
      <c r="U12" s="192"/>
      <c r="V12" s="192"/>
      <c r="W12" s="192"/>
      <c r="X12" s="199"/>
      <c r="Y12" s="200"/>
      <c r="Z12" s="178"/>
      <c r="AA12" s="201"/>
      <c r="AB12" s="201"/>
      <c r="AC12" s="202"/>
      <c r="AD12" s="203"/>
      <c r="AE12" s="203"/>
      <c r="AF12" s="203"/>
    </row>
    <row r="13" spans="1:32" ht="19.5" customHeight="1" x14ac:dyDescent="0.15">
      <c r="A13" s="41"/>
      <c r="B13" s="150"/>
      <c r="C13" s="163"/>
      <c r="D13" s="164"/>
      <c r="E13" s="165"/>
      <c r="F13" s="148"/>
      <c r="G13" s="23"/>
      <c r="H13" s="175" t="s">
        <v>119</v>
      </c>
      <c r="I13" s="176" t="s">
        <v>7</v>
      </c>
      <c r="J13" s="177" t="s">
        <v>120</v>
      </c>
      <c r="K13" s="180"/>
      <c r="L13" s="166"/>
      <c r="M13" s="182" t="s">
        <v>7</v>
      </c>
      <c r="N13" s="183" t="s">
        <v>121</v>
      </c>
      <c r="O13" s="176"/>
      <c r="P13" s="177"/>
      <c r="Q13" s="184"/>
      <c r="R13" s="184"/>
      <c r="S13" s="167"/>
      <c r="T13" s="184"/>
      <c r="U13" s="184"/>
      <c r="V13" s="184"/>
      <c r="W13" s="184"/>
      <c r="X13" s="185"/>
      <c r="Y13" s="193"/>
      <c r="Z13" s="22"/>
      <c r="AA13" s="196"/>
      <c r="AB13" s="186"/>
      <c r="AC13" s="187"/>
      <c r="AD13" s="187"/>
      <c r="AE13" s="169"/>
      <c r="AF13" s="187"/>
    </row>
    <row r="14" spans="1:32" ht="18.75" customHeight="1" x14ac:dyDescent="0.15">
      <c r="A14" s="99"/>
      <c r="B14" s="100"/>
      <c r="C14" s="101"/>
      <c r="D14" s="102"/>
      <c r="E14" s="94"/>
      <c r="F14" s="131"/>
      <c r="G14" s="132"/>
      <c r="H14" s="128" t="s">
        <v>25</v>
      </c>
      <c r="I14" s="106" t="s">
        <v>7</v>
      </c>
      <c r="J14" s="107" t="s">
        <v>17</v>
      </c>
      <c r="K14" s="108"/>
      <c r="L14" s="109" t="s">
        <v>7</v>
      </c>
      <c r="M14" s="107" t="s">
        <v>18</v>
      </c>
      <c r="N14" s="108"/>
      <c r="O14" s="108"/>
      <c r="P14" s="108"/>
      <c r="Q14" s="108"/>
      <c r="R14" s="108"/>
      <c r="S14" s="108"/>
      <c r="T14" s="108"/>
      <c r="U14" s="108"/>
      <c r="V14" s="108"/>
      <c r="W14" s="108"/>
      <c r="X14" s="110"/>
      <c r="Y14" s="194" t="s">
        <v>7</v>
      </c>
      <c r="Z14" s="195" t="s">
        <v>34</v>
      </c>
      <c r="AA14" s="197"/>
      <c r="AB14" s="198"/>
      <c r="AC14" s="208"/>
      <c r="AD14" s="209"/>
      <c r="AE14" s="209"/>
      <c r="AF14" s="210"/>
    </row>
    <row r="15" spans="1:32" ht="18.75" customHeight="1" x14ac:dyDescent="0.15">
      <c r="A15" s="147" t="s">
        <v>7</v>
      </c>
      <c r="B15" s="100">
        <v>46</v>
      </c>
      <c r="C15" s="101" t="s">
        <v>35</v>
      </c>
      <c r="D15" s="147" t="s">
        <v>7</v>
      </c>
      <c r="E15" s="94" t="s">
        <v>37</v>
      </c>
      <c r="F15" s="131"/>
      <c r="G15" s="132"/>
      <c r="H15" s="214" t="s">
        <v>22</v>
      </c>
      <c r="I15" s="231" t="s">
        <v>7</v>
      </c>
      <c r="J15" s="233" t="s">
        <v>20</v>
      </c>
      <c r="K15" s="233"/>
      <c r="L15" s="233"/>
      <c r="M15" s="231" t="s">
        <v>7</v>
      </c>
      <c r="N15" s="233" t="s">
        <v>21</v>
      </c>
      <c r="O15" s="233"/>
      <c r="P15" s="233"/>
      <c r="Q15" s="113"/>
      <c r="R15" s="113"/>
      <c r="S15" s="113"/>
      <c r="T15" s="113"/>
      <c r="U15" s="113"/>
      <c r="V15" s="113"/>
      <c r="W15" s="113"/>
      <c r="X15" s="114"/>
      <c r="Y15" s="89" t="s">
        <v>7</v>
      </c>
      <c r="Z15" s="93" t="s">
        <v>16</v>
      </c>
      <c r="AA15" s="103"/>
      <c r="AB15" s="104"/>
      <c r="AC15" s="208"/>
      <c r="AD15" s="209"/>
      <c r="AE15" s="209"/>
      <c r="AF15" s="210"/>
    </row>
    <row r="16" spans="1:32" ht="18.75" customHeight="1" x14ac:dyDescent="0.15">
      <c r="A16" s="99"/>
      <c r="B16" s="100"/>
      <c r="C16" s="101"/>
      <c r="D16" s="102"/>
      <c r="E16" s="94"/>
      <c r="F16" s="131"/>
      <c r="G16" s="132"/>
      <c r="H16" s="215"/>
      <c r="I16" s="232"/>
      <c r="J16" s="234"/>
      <c r="K16" s="234"/>
      <c r="L16" s="234"/>
      <c r="M16" s="232"/>
      <c r="N16" s="234"/>
      <c r="O16" s="234"/>
      <c r="P16" s="234"/>
      <c r="Q16" s="111"/>
      <c r="R16" s="111"/>
      <c r="S16" s="111"/>
      <c r="T16" s="111"/>
      <c r="U16" s="111"/>
      <c r="V16" s="111"/>
      <c r="W16" s="111"/>
      <c r="X16" s="112"/>
      <c r="Y16" s="105"/>
      <c r="Z16" s="103"/>
      <c r="AA16" s="103"/>
      <c r="AB16" s="104"/>
      <c r="AC16" s="208"/>
      <c r="AD16" s="209"/>
      <c r="AE16" s="209"/>
      <c r="AF16" s="210"/>
    </row>
    <row r="17" spans="1:32" ht="18.75" customHeight="1" x14ac:dyDescent="0.15">
      <c r="A17" s="99"/>
      <c r="B17" s="100"/>
      <c r="C17" s="101"/>
      <c r="D17" s="102"/>
      <c r="E17" s="94"/>
      <c r="F17" s="131"/>
      <c r="G17" s="132"/>
      <c r="H17" s="214" t="s">
        <v>23</v>
      </c>
      <c r="I17" s="236" t="s">
        <v>7</v>
      </c>
      <c r="J17" s="238" t="s">
        <v>20</v>
      </c>
      <c r="K17" s="238"/>
      <c r="L17" s="238"/>
      <c r="M17" s="240" t="s">
        <v>7</v>
      </c>
      <c r="N17" s="238" t="s">
        <v>27</v>
      </c>
      <c r="O17" s="238"/>
      <c r="P17" s="238"/>
      <c r="Q17" s="113"/>
      <c r="R17" s="113"/>
      <c r="S17" s="113"/>
      <c r="T17" s="113"/>
      <c r="U17" s="113"/>
      <c r="V17" s="113"/>
      <c r="W17" s="113"/>
      <c r="X17" s="114"/>
      <c r="Y17" s="105"/>
      <c r="Z17" s="103"/>
      <c r="AA17" s="103"/>
      <c r="AB17" s="104"/>
      <c r="AC17" s="208"/>
      <c r="AD17" s="209"/>
      <c r="AE17" s="209"/>
      <c r="AF17" s="210"/>
    </row>
    <row r="18" spans="1:32" ht="18.75" customHeight="1" x14ac:dyDescent="0.15">
      <c r="A18" s="115"/>
      <c r="B18" s="116"/>
      <c r="C18" s="117"/>
      <c r="D18" s="118"/>
      <c r="E18" s="119"/>
      <c r="F18" s="133"/>
      <c r="G18" s="130"/>
      <c r="H18" s="235"/>
      <c r="I18" s="237"/>
      <c r="J18" s="239"/>
      <c r="K18" s="239"/>
      <c r="L18" s="239"/>
      <c r="M18" s="241"/>
      <c r="N18" s="239"/>
      <c r="O18" s="239"/>
      <c r="P18" s="239"/>
      <c r="Q18" s="129"/>
      <c r="R18" s="129"/>
      <c r="S18" s="129"/>
      <c r="T18" s="129"/>
      <c r="U18" s="129"/>
      <c r="V18" s="129"/>
      <c r="W18" s="129"/>
      <c r="X18" s="130"/>
      <c r="Y18" s="125"/>
      <c r="Z18" s="123"/>
      <c r="AA18" s="123"/>
      <c r="AB18" s="124"/>
      <c r="AC18" s="211"/>
      <c r="AD18" s="212"/>
      <c r="AE18" s="212"/>
      <c r="AF18" s="213"/>
    </row>
    <row r="23" spans="1:32" x14ac:dyDescent="0.15">
      <c r="L23" s="8"/>
    </row>
  </sheetData>
  <mergeCells count="29">
    <mergeCell ref="H10:H11"/>
    <mergeCell ref="I10:I11"/>
    <mergeCell ref="J10:L11"/>
    <mergeCell ref="M10:M11"/>
    <mergeCell ref="N10:P11"/>
    <mergeCell ref="A3:AF3"/>
    <mergeCell ref="S5:V5"/>
    <mergeCell ref="A7:C7"/>
    <mergeCell ref="D7:E7"/>
    <mergeCell ref="F7:G7"/>
    <mergeCell ref="H7:X7"/>
    <mergeCell ref="Y7:AB7"/>
    <mergeCell ref="AC7:AF7"/>
    <mergeCell ref="AC14:AF18"/>
    <mergeCell ref="H15:H16"/>
    <mergeCell ref="A8:C9"/>
    <mergeCell ref="H8:H9"/>
    <mergeCell ref="Y8:AB9"/>
    <mergeCell ref="AC8:AF9"/>
    <mergeCell ref="AC10:AF11"/>
    <mergeCell ref="I15:I16"/>
    <mergeCell ref="J15:L16"/>
    <mergeCell ref="M15:M16"/>
    <mergeCell ref="N15:P16"/>
    <mergeCell ref="H17:H18"/>
    <mergeCell ref="I17:I18"/>
    <mergeCell ref="J17:L18"/>
    <mergeCell ref="M17:M18"/>
    <mergeCell ref="N17:P18"/>
  </mergeCells>
  <phoneticPr fontId="1"/>
  <dataValidations count="1">
    <dataValidation type="list" allowBlank="1" showInputMessage="1" showErrorMessage="1" sqref="Q8:Q9 U8:U9 D15 D10 A10 A15 L14 M15:M18 I8:I10 M8:M10 Y12:Y13 JU12:JU13 TQ12:TQ13 ADM12:ADM13 ANI12:ANI13 AXE12:AXE13 BHA12:BHA13 BQW12:BQW13 CAS12:CAS13 CKO12:CKO13 CUK12:CUK13 DEG12:DEG13 DOC12:DOC13 DXY12:DXY13 EHU12:EHU13 ERQ12:ERQ13 FBM12:FBM13 FLI12:FLI13 FVE12:FVE13 GFA12:GFA13 GOW12:GOW13 GYS12:GYS13 HIO12:HIO13 HSK12:HSK13 ICG12:ICG13 IMC12:IMC13 IVY12:IVY13 JFU12:JFU13 JPQ12:JPQ13 JZM12:JZM13 KJI12:KJI13 KTE12:KTE13 LDA12:LDA13 LMW12:LMW13 LWS12:LWS13 MGO12:MGO13 MQK12:MQK13 NAG12:NAG13 NKC12:NKC13 NTY12:NTY13 ODU12:ODU13 ONQ12:ONQ13 OXM12:OXM13 PHI12:PHI13 PRE12:PRE13 QBA12:QBA13 QKW12:QKW13 QUS12:QUS13 REO12:REO13 ROK12:ROK13 RYG12:RYG13 SIC12:SIC13 SRY12:SRY13 TBU12:TBU13 TLQ12:TLQ13 TVM12:TVM13 UFI12:UFI13 UPE12:UPE13 UZA12:UZA13 VIW12:VIW13 VSS12:VSS13 WCO12:WCO13 WMK12:WMK13 WWG12:WWG13 O12:O13 JK12:JK13 TG12:TG13 ADC12:ADC13 AMY12:AMY13 AWU12:AWU13 BGQ12:BGQ13 BQM12:BQM13 CAI12:CAI13 CKE12:CKE13 CUA12:CUA13 DDW12:DDW13 DNS12:DNS13 DXO12:DXO13 EHK12:EHK13 ERG12:ERG13 FBC12:FBC13 FKY12:FKY13 FUU12:FUU13 GEQ12:GEQ13 GOM12:GOM13 GYI12:GYI13 HIE12:HIE13 HSA12:HSA13 IBW12:IBW13 ILS12:ILS13 IVO12:IVO13 JFK12:JFK13 JPG12:JPG13 JZC12:JZC13 KIY12:KIY13 KSU12:KSU13 LCQ12:LCQ13 LMM12:LMM13 LWI12:LWI13 MGE12:MGE13 MQA12:MQA13 MZW12:MZW13 NJS12:NJS13 NTO12:NTO13 ODK12:ODK13 ONG12:ONG13 OXC12:OXC13 PGY12:PGY13 PQU12:PQU13 QAQ12:QAQ13 QKM12:QKM13 QUI12:QUI13 REE12:REE13 ROA12:ROA13 RXW12:RXW13 SHS12:SHS13 SRO12:SRO13 TBK12:TBK13 TLG12:TLG13 TVC12:TVC13 UEY12:UEY13 UOU12:UOU13 UYQ12:UYQ13 VIM12:VIM13 VSI12:VSI13 WCE12:WCE13 WMA12:WMA13 WVW12:WVW13 AC12:AC13 JY12:JY13 TU12:TU13 ADQ12:ADQ13 ANM12:ANM13 AXI12:AXI13 BHE12:BHE13 BRA12:BRA13 CAW12:CAW13 CKS12:CKS13 CUO12:CUO13 DEK12:DEK13 DOG12:DOG13 DYC12:DYC13 EHY12:EHY13 ERU12:ERU13 FBQ12:FBQ13 FLM12:FLM13 FVI12:FVI13 GFE12:GFE13 GPA12:GPA13 GYW12:GYW13 HIS12:HIS13 HSO12:HSO13 ICK12:ICK13 IMG12:IMG13 IWC12:IWC13 JFY12:JFY13 JPU12:JPU13 JZQ12:JZQ13 KJM12:KJM13 KTI12:KTI13 LDE12:LDE13 LNA12:LNA13 LWW12:LWW13 MGS12:MGS13 MQO12:MQO13 NAK12:NAK13 NKG12:NKG13 NUC12:NUC13 ODY12:ODY13 ONU12:ONU13 OXQ12:OXQ13 PHM12:PHM13 PRI12:PRI13 QBE12:QBE13 QLA12:QLA13 QUW12:QUW13 RES12:RES13 ROO12:ROO13 RYK12:RYK13 SIG12:SIG13 SSC12:SSC13 TBY12:TBY13 TLU12:TLU13 TVQ12:TVQ13 UFM12:UFM13 UPI12:UPI13 UZE12:UZE13 VJA12:VJA13 VSW12:VSW13 WCS12:WCS13 WMO12:WMO13 WWK12:WWK13 M12:M13 JI12:JI13 TE12:TE13 ADA12:ADA13 AMW12:AMW13 AWS12:AWS13 BGO12:BGO13 BQK12:BQK13 CAG12:CAG13 CKC12:CKC13 CTY12:CTY13 DDU12:DDU13 DNQ12:DNQ13 DXM12:DXM13 EHI12:EHI13 ERE12:ERE13 FBA12:FBA13 FKW12:FKW13 FUS12:FUS13 GEO12:GEO13 GOK12:GOK13 GYG12:GYG13 HIC12:HIC13 HRY12:HRY13 IBU12:IBU13 ILQ12:ILQ13 IVM12:IVM13 JFI12:JFI13 JPE12:JPE13 JZA12:JZA13 KIW12:KIW13 KSS12:KSS13 LCO12:LCO13 LMK12:LMK13 LWG12:LWG13 MGC12:MGC13 MPY12:MPY13 MZU12:MZU13 NJQ12:NJQ13 NTM12:NTM13 ODI12:ODI13 ONE12:ONE13 OXA12:OXA13 PGW12:PGW13 PQS12:PQS13 QAO12:QAO13 QKK12:QKK13 QUG12:QUG13 REC12:REC13 RNY12:RNY13 RXU12:RXU13 SHQ12:SHQ13 SRM12:SRM13 TBI12:TBI13 TLE12:TLE13 TVA12:TVA13 UEW12:UEW13 UOS12:UOS13 UYO12:UYO13 VIK12:VIK13 VSG12:VSG13 WCC12:WCC13 WLY12:WLY13 WVU12:WVU13 I12:I13 JE12:JE13 TA12:TA13 ACW12:ACW13 AMS12:AMS13 AWO12:AWO13 BGK12:BGK13 BQG12:BQG13 CAC12:CAC13 CJY12:CJY13 CTU12:CTU13 DDQ12:DDQ13 DNM12:DNM13 DXI12:DXI13 EHE12:EHE13 ERA12:ERA13 FAW12:FAW13 FKS12:FKS13 FUO12:FUO13 GEK12:GEK13 GOG12:GOG13 GYC12:GYC13 HHY12:HHY13 HRU12:HRU13 IBQ12:IBQ13 ILM12:ILM13 IVI12:IVI13 JFE12:JFE13 JPA12:JPA13 JYW12:JYW13 KIS12:KIS13 KSO12:KSO13 LCK12:LCK13 LMG12:LMG13 LWC12:LWC13 MFY12:MFY13 MPU12:MPU13 MZQ12:MZQ13 NJM12:NJM13 NTI12:NTI13 ODE12:ODE13 ONA12:ONA13 OWW12:OWW13 PGS12:PGS13 PQO12:PQO13 QAK12:QAK13 QKG12:QKG13 QUC12:QUC13 RDY12:RDY13 RNU12:RNU13 RXQ12:RXQ13 SHM12:SHM13 SRI12:SRI13 TBE12:TBE13 TLA12:TLA13 TUW12:TUW13 UES12:UES13 UOO12:UOO13 UYK12:UYK13 VIG12:VIG13 VSC12:VSC13 WBY12:WBY13 WLU12:WLU13 WVQ12:WVQ13" xr:uid="{00000000-0002-0000-0200-000000000000}">
      <formula1>"□,■"</formula1>
    </dataValidation>
  </dataValidations>
  <pageMargins left="0.7" right="0.7" top="0.75" bottom="0.75" header="0.3" footer="0.3"/>
  <pageSetup paperSize="9" scale="5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5229E-928B-41CF-B413-C1F6A8E3137B}">
  <sheetPr>
    <tabColor theme="9" tint="0.79998168889431442"/>
  </sheetPr>
  <dimension ref="B2:AN85"/>
  <sheetViews>
    <sheetView view="pageBreakPreview" topLeftCell="A64" zoomScale="93" zoomScaleNormal="100" zoomScaleSheetLayoutView="93" workbookViewId="0">
      <selection activeCell="AT14" sqref="AT14"/>
    </sheetView>
  </sheetViews>
  <sheetFormatPr defaultRowHeight="13.5" x14ac:dyDescent="0.15"/>
  <cols>
    <col min="1" max="1" width="1.5" style="204" customWidth="1"/>
    <col min="2" max="3" width="4.25" style="204" customWidth="1"/>
    <col min="4" max="4" width="0.625" style="204" customWidth="1"/>
    <col min="5" max="40" width="3.125" style="204" customWidth="1"/>
    <col min="41" max="41" width="1.5" style="204" customWidth="1"/>
    <col min="42" max="16384" width="9" style="204"/>
  </cols>
  <sheetData>
    <row r="2" spans="2:40" x14ac:dyDescent="0.15">
      <c r="B2" s="204" t="s">
        <v>198</v>
      </c>
    </row>
    <row r="3" spans="2:40" ht="14.25" customHeight="1" x14ac:dyDescent="0.15">
      <c r="AB3" s="257" t="s">
        <v>197</v>
      </c>
      <c r="AC3" s="258"/>
      <c r="AD3" s="258"/>
      <c r="AE3" s="258"/>
      <c r="AF3" s="259"/>
      <c r="AG3" s="291"/>
      <c r="AH3" s="292"/>
      <c r="AI3" s="292"/>
      <c r="AJ3" s="292"/>
      <c r="AK3" s="292"/>
      <c r="AL3" s="292"/>
      <c r="AM3" s="292"/>
      <c r="AN3" s="293"/>
    </row>
    <row r="5" spans="2:40" x14ac:dyDescent="0.15">
      <c r="B5" s="383" t="s">
        <v>196</v>
      </c>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row>
    <row r="6" spans="2:40" ht="13.5" customHeight="1" x14ac:dyDescent="0.15">
      <c r="AE6" s="207" t="s">
        <v>195</v>
      </c>
      <c r="AF6" s="383"/>
      <c r="AG6" s="383"/>
      <c r="AH6" s="204" t="s">
        <v>194</v>
      </c>
      <c r="AI6" s="383"/>
      <c r="AJ6" s="383"/>
      <c r="AK6" s="204" t="s">
        <v>193</v>
      </c>
      <c r="AL6" s="383"/>
      <c r="AM6" s="383"/>
      <c r="AN6" s="204" t="s">
        <v>192</v>
      </c>
    </row>
    <row r="7" spans="2:40" x14ac:dyDescent="0.15">
      <c r="B7" s="383"/>
      <c r="C7" s="383"/>
      <c r="D7" s="383"/>
      <c r="E7" s="383"/>
      <c r="F7" s="383"/>
      <c r="G7" s="383"/>
      <c r="H7" s="395" t="s">
        <v>191</v>
      </c>
      <c r="I7" s="383"/>
      <c r="J7" s="383"/>
      <c r="K7" s="204" t="s">
        <v>190</v>
      </c>
    </row>
    <row r="8" spans="2:40" x14ac:dyDescent="0.15">
      <c r="V8" s="396" t="s">
        <v>189</v>
      </c>
      <c r="W8" s="396"/>
      <c r="X8" s="396"/>
      <c r="Y8" s="396"/>
      <c r="Z8" s="396"/>
      <c r="AA8" s="396"/>
      <c r="AB8" s="396"/>
      <c r="AC8" s="396"/>
      <c r="AD8" s="396"/>
      <c r="AE8" s="396"/>
      <c r="AF8" s="396"/>
      <c r="AG8" s="396"/>
      <c r="AH8" s="396"/>
      <c r="AI8" s="396"/>
      <c r="AJ8" s="396"/>
      <c r="AK8" s="396"/>
      <c r="AL8" s="396"/>
      <c r="AM8" s="396"/>
      <c r="AN8" s="396"/>
    </row>
    <row r="9" spans="2:40" x14ac:dyDescent="0.15">
      <c r="Y9" s="383"/>
      <c r="Z9" s="383"/>
      <c r="AA9" s="383"/>
      <c r="AB9" s="383"/>
      <c r="AC9" s="383"/>
      <c r="AD9" s="383"/>
      <c r="AE9" s="383"/>
      <c r="AF9" s="383"/>
      <c r="AG9" s="383"/>
      <c r="AH9" s="383"/>
      <c r="AI9" s="383"/>
      <c r="AJ9" s="383"/>
      <c r="AK9" s="383"/>
      <c r="AL9" s="383"/>
      <c r="AM9" s="383"/>
      <c r="AN9" s="383"/>
    </row>
    <row r="10" spans="2:40" x14ac:dyDescent="0.15">
      <c r="V10" s="383" t="s">
        <v>188</v>
      </c>
      <c r="W10" s="383"/>
      <c r="X10" s="383"/>
      <c r="Y10" s="383"/>
      <c r="Z10" s="383"/>
      <c r="AA10" s="383"/>
      <c r="AB10" s="383"/>
      <c r="AC10" s="383"/>
      <c r="AD10" s="383"/>
      <c r="AE10" s="383"/>
      <c r="AF10" s="383"/>
      <c r="AG10" s="383"/>
      <c r="AH10" s="383"/>
      <c r="AI10" s="383"/>
      <c r="AJ10" s="383"/>
      <c r="AK10" s="383"/>
      <c r="AL10" s="383"/>
      <c r="AM10" s="383"/>
      <c r="AN10" s="383"/>
    </row>
    <row r="11" spans="2:40" x14ac:dyDescent="0.15">
      <c r="Y11" s="383"/>
      <c r="Z11" s="383"/>
      <c r="AA11" s="383"/>
      <c r="AB11" s="383"/>
      <c r="AC11" s="383"/>
      <c r="AD11" s="383"/>
      <c r="AE11" s="383"/>
      <c r="AF11" s="383"/>
      <c r="AG11" s="383"/>
      <c r="AH11" s="383"/>
      <c r="AI11" s="383"/>
      <c r="AJ11" s="383"/>
      <c r="AK11" s="383"/>
      <c r="AL11" s="383"/>
      <c r="AM11" s="383"/>
      <c r="AN11" s="383"/>
    </row>
    <row r="12" spans="2:40" x14ac:dyDescent="0.15">
      <c r="C12" s="204" t="s">
        <v>187</v>
      </c>
    </row>
    <row r="13" spans="2:40" x14ac:dyDescent="0.15">
      <c r="N13" s="384"/>
      <c r="O13" s="384"/>
      <c r="AB13" s="257" t="s">
        <v>186</v>
      </c>
      <c r="AC13" s="258"/>
      <c r="AD13" s="258"/>
      <c r="AE13" s="258"/>
      <c r="AF13" s="258"/>
      <c r="AG13" s="258"/>
      <c r="AH13" s="258"/>
      <c r="AI13" s="259"/>
      <c r="AJ13" s="350"/>
      <c r="AK13" s="351"/>
      <c r="AL13" s="351"/>
      <c r="AM13" s="351"/>
      <c r="AN13" s="362"/>
    </row>
    <row r="14" spans="2:40" ht="14.25" customHeight="1" x14ac:dyDescent="0.15">
      <c r="B14" s="270" t="s">
        <v>185</v>
      </c>
      <c r="C14" s="365" t="s">
        <v>41</v>
      </c>
      <c r="D14" s="352"/>
      <c r="E14" s="352"/>
      <c r="F14" s="352"/>
      <c r="G14" s="352"/>
      <c r="H14" s="352"/>
      <c r="I14" s="352"/>
      <c r="J14" s="352"/>
      <c r="K14" s="352"/>
      <c r="L14" s="385"/>
      <c r="M14" s="386"/>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8"/>
    </row>
    <row r="15" spans="2:40" ht="14.25" customHeight="1" x14ac:dyDescent="0.15">
      <c r="B15" s="271"/>
      <c r="C15" s="389" t="s">
        <v>184</v>
      </c>
      <c r="D15" s="390"/>
      <c r="E15" s="390"/>
      <c r="F15" s="390"/>
      <c r="G15" s="390"/>
      <c r="H15" s="390"/>
      <c r="I15" s="390"/>
      <c r="J15" s="390"/>
      <c r="K15" s="390"/>
      <c r="L15" s="390"/>
      <c r="M15" s="391"/>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3"/>
    </row>
    <row r="16" spans="2:40" ht="13.5" customHeight="1" x14ac:dyDescent="0.15">
      <c r="B16" s="271"/>
      <c r="C16" s="365" t="s">
        <v>183</v>
      </c>
      <c r="D16" s="352"/>
      <c r="E16" s="352"/>
      <c r="F16" s="352"/>
      <c r="G16" s="352"/>
      <c r="H16" s="352"/>
      <c r="I16" s="352"/>
      <c r="J16" s="352"/>
      <c r="K16" s="352"/>
      <c r="L16" s="353"/>
      <c r="M16" s="350" t="s">
        <v>173</v>
      </c>
      <c r="N16" s="351"/>
      <c r="O16" s="351"/>
      <c r="P16" s="351"/>
      <c r="Q16" s="351"/>
      <c r="R16" s="351"/>
      <c r="S16" s="351"/>
      <c r="T16" s="204" t="s">
        <v>172</v>
      </c>
      <c r="U16" s="351"/>
      <c r="V16" s="351"/>
      <c r="W16" s="351"/>
      <c r="X16" s="204" t="s">
        <v>171</v>
      </c>
      <c r="Y16" s="352"/>
      <c r="Z16" s="352"/>
      <c r="AA16" s="352"/>
      <c r="AB16" s="352"/>
      <c r="AC16" s="352"/>
      <c r="AD16" s="352"/>
      <c r="AE16" s="352"/>
      <c r="AF16" s="352"/>
      <c r="AG16" s="352"/>
      <c r="AH16" s="352"/>
      <c r="AI16" s="352"/>
      <c r="AJ16" s="352"/>
      <c r="AK16" s="352"/>
      <c r="AL16" s="352"/>
      <c r="AM16" s="352"/>
      <c r="AN16" s="353"/>
    </row>
    <row r="17" spans="2:40" ht="13.5" customHeight="1" x14ac:dyDescent="0.15">
      <c r="B17" s="271"/>
      <c r="C17" s="389"/>
      <c r="D17" s="390"/>
      <c r="E17" s="390"/>
      <c r="F17" s="390"/>
      <c r="G17" s="390"/>
      <c r="H17" s="390"/>
      <c r="I17" s="390"/>
      <c r="J17" s="390"/>
      <c r="K17" s="390"/>
      <c r="L17" s="394"/>
      <c r="M17" s="354" t="s">
        <v>170</v>
      </c>
      <c r="N17" s="355"/>
      <c r="O17" s="355"/>
      <c r="P17" s="355"/>
      <c r="Q17" s="204" t="s">
        <v>169</v>
      </c>
      <c r="R17" s="355"/>
      <c r="S17" s="355"/>
      <c r="T17" s="355"/>
      <c r="U17" s="355"/>
      <c r="V17" s="355" t="s">
        <v>168</v>
      </c>
      <c r="W17" s="355"/>
      <c r="X17" s="356"/>
      <c r="Y17" s="356"/>
      <c r="Z17" s="356"/>
      <c r="AA17" s="356"/>
      <c r="AB17" s="356"/>
      <c r="AC17" s="356"/>
      <c r="AD17" s="356"/>
      <c r="AE17" s="356"/>
      <c r="AF17" s="356"/>
      <c r="AG17" s="356"/>
      <c r="AH17" s="356"/>
      <c r="AI17" s="356"/>
      <c r="AJ17" s="356"/>
      <c r="AK17" s="356"/>
      <c r="AL17" s="356"/>
      <c r="AM17" s="356"/>
      <c r="AN17" s="357"/>
    </row>
    <row r="18" spans="2:40" ht="13.5" customHeight="1" x14ac:dyDescent="0.15">
      <c r="B18" s="271"/>
      <c r="C18" s="369"/>
      <c r="D18" s="370"/>
      <c r="E18" s="370"/>
      <c r="F18" s="370"/>
      <c r="G18" s="370"/>
      <c r="H18" s="370"/>
      <c r="I18" s="370"/>
      <c r="J18" s="370"/>
      <c r="K18" s="370"/>
      <c r="L18" s="371"/>
      <c r="M18" s="377" t="s">
        <v>182</v>
      </c>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9"/>
    </row>
    <row r="19" spans="2:40" ht="14.25" customHeight="1" x14ac:dyDescent="0.15">
      <c r="B19" s="271"/>
      <c r="C19" s="380" t="s">
        <v>175</v>
      </c>
      <c r="D19" s="381"/>
      <c r="E19" s="381"/>
      <c r="F19" s="381"/>
      <c r="G19" s="381"/>
      <c r="H19" s="381"/>
      <c r="I19" s="381"/>
      <c r="J19" s="381"/>
      <c r="K19" s="381"/>
      <c r="L19" s="382"/>
      <c r="M19" s="257" t="s">
        <v>45</v>
      </c>
      <c r="N19" s="258"/>
      <c r="O19" s="258"/>
      <c r="P19" s="258"/>
      <c r="Q19" s="259"/>
      <c r="R19" s="291"/>
      <c r="S19" s="292"/>
      <c r="T19" s="292"/>
      <c r="U19" s="292"/>
      <c r="V19" s="292"/>
      <c r="W19" s="292"/>
      <c r="X19" s="292"/>
      <c r="Y19" s="292"/>
      <c r="Z19" s="292"/>
      <c r="AA19" s="293"/>
      <c r="AB19" s="350" t="s">
        <v>46</v>
      </c>
      <c r="AC19" s="351"/>
      <c r="AD19" s="351"/>
      <c r="AE19" s="351"/>
      <c r="AF19" s="362"/>
      <c r="AG19" s="291"/>
      <c r="AH19" s="292"/>
      <c r="AI19" s="292"/>
      <c r="AJ19" s="292"/>
      <c r="AK19" s="292"/>
      <c r="AL19" s="292"/>
      <c r="AM19" s="292"/>
      <c r="AN19" s="293"/>
    </row>
    <row r="20" spans="2:40" ht="14.25" customHeight="1" x14ac:dyDescent="0.15">
      <c r="B20" s="271"/>
      <c r="C20" s="260" t="s">
        <v>181</v>
      </c>
      <c r="D20" s="260"/>
      <c r="E20" s="260"/>
      <c r="F20" s="260"/>
      <c r="G20" s="260"/>
      <c r="H20" s="260"/>
      <c r="I20" s="260"/>
      <c r="J20" s="260"/>
      <c r="K20" s="260"/>
      <c r="L20" s="260"/>
      <c r="M20" s="273"/>
      <c r="N20" s="274"/>
      <c r="O20" s="274"/>
      <c r="P20" s="274"/>
      <c r="Q20" s="274"/>
      <c r="R20" s="274"/>
      <c r="S20" s="274"/>
      <c r="T20" s="274"/>
      <c r="U20" s="275"/>
      <c r="V20" s="273" t="s">
        <v>47</v>
      </c>
      <c r="W20" s="274"/>
      <c r="X20" s="274"/>
      <c r="Y20" s="274"/>
      <c r="Z20" s="274"/>
      <c r="AA20" s="275"/>
      <c r="AB20" s="273"/>
      <c r="AC20" s="274"/>
      <c r="AD20" s="274"/>
      <c r="AE20" s="274"/>
      <c r="AF20" s="274"/>
      <c r="AG20" s="274"/>
      <c r="AH20" s="274"/>
      <c r="AI20" s="274"/>
      <c r="AJ20" s="274"/>
      <c r="AK20" s="274"/>
      <c r="AL20" s="274"/>
      <c r="AM20" s="274"/>
      <c r="AN20" s="275"/>
    </row>
    <row r="21" spans="2:40" ht="14.25" customHeight="1" x14ac:dyDescent="0.15">
      <c r="B21" s="271"/>
      <c r="C21" s="260" t="s">
        <v>180</v>
      </c>
      <c r="D21" s="260"/>
      <c r="E21" s="260"/>
      <c r="F21" s="260"/>
      <c r="G21" s="260"/>
      <c r="H21" s="260"/>
      <c r="I21" s="260"/>
      <c r="J21" s="375"/>
      <c r="K21" s="375"/>
      <c r="L21" s="376"/>
      <c r="M21" s="273" t="s">
        <v>48</v>
      </c>
      <c r="N21" s="274"/>
      <c r="O21" s="274"/>
      <c r="P21" s="274"/>
      <c r="Q21" s="275"/>
      <c r="R21" s="285"/>
      <c r="S21" s="286"/>
      <c r="T21" s="286"/>
      <c r="U21" s="286"/>
      <c r="V21" s="286"/>
      <c r="W21" s="286"/>
      <c r="X21" s="286"/>
      <c r="Y21" s="286"/>
      <c r="Z21" s="286"/>
      <c r="AA21" s="287"/>
      <c r="AB21" s="274" t="s">
        <v>49</v>
      </c>
      <c r="AC21" s="274"/>
      <c r="AD21" s="274"/>
      <c r="AE21" s="274"/>
      <c r="AF21" s="275"/>
      <c r="AG21" s="285"/>
      <c r="AH21" s="286"/>
      <c r="AI21" s="286"/>
      <c r="AJ21" s="286"/>
      <c r="AK21" s="286"/>
      <c r="AL21" s="286"/>
      <c r="AM21" s="286"/>
      <c r="AN21" s="287"/>
    </row>
    <row r="22" spans="2:40" ht="13.5" customHeight="1" x14ac:dyDescent="0.15">
      <c r="B22" s="271"/>
      <c r="C22" s="349" t="s">
        <v>50</v>
      </c>
      <c r="D22" s="349"/>
      <c r="E22" s="349"/>
      <c r="F22" s="349"/>
      <c r="G22" s="349"/>
      <c r="H22" s="349"/>
      <c r="I22" s="349"/>
      <c r="J22" s="372"/>
      <c r="K22" s="372"/>
      <c r="L22" s="372"/>
      <c r="M22" s="350" t="s">
        <v>173</v>
      </c>
      <c r="N22" s="351"/>
      <c r="O22" s="351"/>
      <c r="P22" s="351"/>
      <c r="Q22" s="351"/>
      <c r="R22" s="351"/>
      <c r="S22" s="351"/>
      <c r="T22" s="204" t="s">
        <v>172</v>
      </c>
      <c r="U22" s="351"/>
      <c r="V22" s="351"/>
      <c r="W22" s="351"/>
      <c r="X22" s="204" t="s">
        <v>171</v>
      </c>
      <c r="Y22" s="352"/>
      <c r="Z22" s="352"/>
      <c r="AA22" s="352"/>
      <c r="AB22" s="352"/>
      <c r="AC22" s="352"/>
      <c r="AD22" s="352"/>
      <c r="AE22" s="352"/>
      <c r="AF22" s="352"/>
      <c r="AG22" s="352"/>
      <c r="AH22" s="352"/>
      <c r="AI22" s="352"/>
      <c r="AJ22" s="352"/>
      <c r="AK22" s="352"/>
      <c r="AL22" s="352"/>
      <c r="AM22" s="352"/>
      <c r="AN22" s="353"/>
    </row>
    <row r="23" spans="2:40" ht="14.25" customHeight="1" x14ac:dyDescent="0.15">
      <c r="B23" s="271"/>
      <c r="C23" s="349"/>
      <c r="D23" s="349"/>
      <c r="E23" s="349"/>
      <c r="F23" s="349"/>
      <c r="G23" s="349"/>
      <c r="H23" s="349"/>
      <c r="I23" s="349"/>
      <c r="J23" s="372"/>
      <c r="K23" s="372"/>
      <c r="L23" s="372"/>
      <c r="M23" s="354" t="s">
        <v>170</v>
      </c>
      <c r="N23" s="355"/>
      <c r="O23" s="355"/>
      <c r="P23" s="355"/>
      <c r="Q23" s="204" t="s">
        <v>169</v>
      </c>
      <c r="R23" s="355"/>
      <c r="S23" s="355"/>
      <c r="T23" s="355"/>
      <c r="U23" s="355"/>
      <c r="V23" s="355" t="s">
        <v>168</v>
      </c>
      <c r="W23" s="355"/>
      <c r="X23" s="356"/>
      <c r="Y23" s="356"/>
      <c r="Z23" s="356"/>
      <c r="AA23" s="356"/>
      <c r="AB23" s="356"/>
      <c r="AC23" s="356"/>
      <c r="AD23" s="356"/>
      <c r="AE23" s="356"/>
      <c r="AF23" s="356"/>
      <c r="AG23" s="356"/>
      <c r="AH23" s="356"/>
      <c r="AI23" s="356"/>
      <c r="AJ23" s="356"/>
      <c r="AK23" s="356"/>
      <c r="AL23" s="356"/>
      <c r="AM23" s="356"/>
      <c r="AN23" s="357"/>
    </row>
    <row r="24" spans="2:40" x14ac:dyDescent="0.15">
      <c r="B24" s="272"/>
      <c r="C24" s="373"/>
      <c r="D24" s="373"/>
      <c r="E24" s="373"/>
      <c r="F24" s="373"/>
      <c r="G24" s="373"/>
      <c r="H24" s="373"/>
      <c r="I24" s="373"/>
      <c r="J24" s="374"/>
      <c r="K24" s="374"/>
      <c r="L24" s="374"/>
      <c r="M24" s="358"/>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c r="AL24" s="359"/>
      <c r="AM24" s="359"/>
      <c r="AN24" s="364"/>
    </row>
    <row r="25" spans="2:40" ht="14.25" customHeight="1" x14ac:dyDescent="0.15">
      <c r="B25" s="339" t="s">
        <v>179</v>
      </c>
      <c r="C25" s="365" t="s">
        <v>178</v>
      </c>
      <c r="D25" s="352"/>
      <c r="E25" s="352"/>
      <c r="F25" s="352"/>
      <c r="G25" s="352"/>
      <c r="H25" s="352"/>
      <c r="I25" s="352"/>
      <c r="J25" s="352"/>
      <c r="K25" s="352"/>
      <c r="L25" s="353"/>
      <c r="M25" s="366"/>
      <c r="N25" s="367"/>
      <c r="O25" s="367"/>
      <c r="P25" s="367"/>
      <c r="Q25" s="367"/>
      <c r="R25" s="367"/>
      <c r="S25" s="367"/>
      <c r="T25" s="367"/>
      <c r="U25" s="367"/>
      <c r="V25" s="367"/>
      <c r="W25" s="367"/>
      <c r="X25" s="367"/>
      <c r="Y25" s="367"/>
      <c r="Z25" s="367"/>
      <c r="AA25" s="367"/>
      <c r="AB25" s="367"/>
      <c r="AC25" s="367"/>
      <c r="AD25" s="367"/>
      <c r="AE25" s="367"/>
      <c r="AF25" s="367"/>
      <c r="AG25" s="367"/>
      <c r="AH25" s="367"/>
      <c r="AI25" s="367"/>
      <c r="AJ25" s="367"/>
      <c r="AK25" s="367"/>
      <c r="AL25" s="367"/>
      <c r="AM25" s="367"/>
      <c r="AN25" s="368"/>
    </row>
    <row r="26" spans="2:40" ht="14.25" customHeight="1" x14ac:dyDescent="0.15">
      <c r="B26" s="340"/>
      <c r="C26" s="369" t="s">
        <v>177</v>
      </c>
      <c r="D26" s="370"/>
      <c r="E26" s="370"/>
      <c r="F26" s="370"/>
      <c r="G26" s="370"/>
      <c r="H26" s="370"/>
      <c r="I26" s="370"/>
      <c r="J26" s="370"/>
      <c r="K26" s="370"/>
      <c r="L26" s="371"/>
      <c r="M26" s="369"/>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0"/>
      <c r="AL26" s="370"/>
      <c r="AM26" s="370"/>
      <c r="AN26" s="371"/>
    </row>
    <row r="27" spans="2:40" ht="13.5" customHeight="1" x14ac:dyDescent="0.15">
      <c r="B27" s="340"/>
      <c r="C27" s="349" t="s">
        <v>176</v>
      </c>
      <c r="D27" s="349"/>
      <c r="E27" s="349"/>
      <c r="F27" s="349"/>
      <c r="G27" s="349"/>
      <c r="H27" s="349"/>
      <c r="I27" s="349"/>
      <c r="J27" s="349"/>
      <c r="K27" s="349"/>
      <c r="L27" s="349"/>
      <c r="M27" s="350" t="s">
        <v>173</v>
      </c>
      <c r="N27" s="351"/>
      <c r="O27" s="351"/>
      <c r="P27" s="351"/>
      <c r="Q27" s="351"/>
      <c r="R27" s="351"/>
      <c r="S27" s="351"/>
      <c r="T27" s="204" t="s">
        <v>172</v>
      </c>
      <c r="U27" s="351"/>
      <c r="V27" s="351"/>
      <c r="W27" s="351"/>
      <c r="X27" s="204" t="s">
        <v>171</v>
      </c>
      <c r="Y27" s="352"/>
      <c r="Z27" s="352"/>
      <c r="AA27" s="352"/>
      <c r="AB27" s="352"/>
      <c r="AC27" s="352"/>
      <c r="AD27" s="352"/>
      <c r="AE27" s="352"/>
      <c r="AF27" s="352"/>
      <c r="AG27" s="352"/>
      <c r="AH27" s="352"/>
      <c r="AI27" s="352"/>
      <c r="AJ27" s="352"/>
      <c r="AK27" s="352"/>
      <c r="AL27" s="352"/>
      <c r="AM27" s="352"/>
      <c r="AN27" s="353"/>
    </row>
    <row r="28" spans="2:40" ht="14.25" customHeight="1" x14ac:dyDescent="0.15">
      <c r="B28" s="340"/>
      <c r="C28" s="349"/>
      <c r="D28" s="349"/>
      <c r="E28" s="349"/>
      <c r="F28" s="349"/>
      <c r="G28" s="349"/>
      <c r="H28" s="349"/>
      <c r="I28" s="349"/>
      <c r="J28" s="349"/>
      <c r="K28" s="349"/>
      <c r="L28" s="349"/>
      <c r="M28" s="354" t="s">
        <v>170</v>
      </c>
      <c r="N28" s="355"/>
      <c r="O28" s="355"/>
      <c r="P28" s="355"/>
      <c r="Q28" s="204" t="s">
        <v>169</v>
      </c>
      <c r="R28" s="355"/>
      <c r="S28" s="355"/>
      <c r="T28" s="355"/>
      <c r="U28" s="355"/>
      <c r="V28" s="355" t="s">
        <v>168</v>
      </c>
      <c r="W28" s="355"/>
      <c r="X28" s="356"/>
      <c r="Y28" s="356"/>
      <c r="Z28" s="356"/>
      <c r="AA28" s="356"/>
      <c r="AB28" s="356"/>
      <c r="AC28" s="356"/>
      <c r="AD28" s="356"/>
      <c r="AE28" s="356"/>
      <c r="AF28" s="356"/>
      <c r="AG28" s="356"/>
      <c r="AH28" s="356"/>
      <c r="AI28" s="356"/>
      <c r="AJ28" s="356"/>
      <c r="AK28" s="356"/>
      <c r="AL28" s="356"/>
      <c r="AM28" s="356"/>
      <c r="AN28" s="357"/>
    </row>
    <row r="29" spans="2:40" x14ac:dyDescent="0.15">
      <c r="B29" s="340"/>
      <c r="C29" s="349"/>
      <c r="D29" s="349"/>
      <c r="E29" s="349"/>
      <c r="F29" s="349"/>
      <c r="G29" s="349"/>
      <c r="H29" s="349"/>
      <c r="I29" s="349"/>
      <c r="J29" s="349"/>
      <c r="K29" s="349"/>
      <c r="L29" s="349"/>
      <c r="M29" s="358"/>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59"/>
      <c r="AK29" s="359"/>
      <c r="AL29" s="359"/>
      <c r="AM29" s="359"/>
      <c r="AN29" s="364"/>
    </row>
    <row r="30" spans="2:40" ht="14.25" customHeight="1" x14ac:dyDescent="0.15">
      <c r="B30" s="340"/>
      <c r="C30" s="349" t="s">
        <v>175</v>
      </c>
      <c r="D30" s="349"/>
      <c r="E30" s="349"/>
      <c r="F30" s="349"/>
      <c r="G30" s="349"/>
      <c r="H30" s="349"/>
      <c r="I30" s="349"/>
      <c r="J30" s="349"/>
      <c r="K30" s="349"/>
      <c r="L30" s="349"/>
      <c r="M30" s="257" t="s">
        <v>45</v>
      </c>
      <c r="N30" s="258"/>
      <c r="O30" s="258"/>
      <c r="P30" s="258"/>
      <c r="Q30" s="259"/>
      <c r="R30" s="291"/>
      <c r="S30" s="292"/>
      <c r="T30" s="292"/>
      <c r="U30" s="292"/>
      <c r="V30" s="292"/>
      <c r="W30" s="292"/>
      <c r="X30" s="292"/>
      <c r="Y30" s="292"/>
      <c r="Z30" s="292"/>
      <c r="AA30" s="293"/>
      <c r="AB30" s="350" t="s">
        <v>46</v>
      </c>
      <c r="AC30" s="351"/>
      <c r="AD30" s="351"/>
      <c r="AE30" s="351"/>
      <c r="AF30" s="362"/>
      <c r="AG30" s="291"/>
      <c r="AH30" s="292"/>
      <c r="AI30" s="292"/>
      <c r="AJ30" s="292"/>
      <c r="AK30" s="292"/>
      <c r="AL30" s="292"/>
      <c r="AM30" s="292"/>
      <c r="AN30" s="293"/>
    </row>
    <row r="31" spans="2:40" ht="13.5" customHeight="1" x14ac:dyDescent="0.15">
      <c r="B31" s="340"/>
      <c r="C31" s="363" t="s">
        <v>174</v>
      </c>
      <c r="D31" s="363"/>
      <c r="E31" s="363"/>
      <c r="F31" s="363"/>
      <c r="G31" s="363"/>
      <c r="H31" s="363"/>
      <c r="I31" s="363"/>
      <c r="J31" s="363"/>
      <c r="K31" s="363"/>
      <c r="L31" s="363"/>
      <c r="M31" s="350" t="s">
        <v>173</v>
      </c>
      <c r="N31" s="351"/>
      <c r="O31" s="351"/>
      <c r="P31" s="351"/>
      <c r="Q31" s="351"/>
      <c r="R31" s="351"/>
      <c r="S31" s="351"/>
      <c r="T31" s="204" t="s">
        <v>172</v>
      </c>
      <c r="U31" s="351"/>
      <c r="V31" s="351"/>
      <c r="W31" s="351"/>
      <c r="X31" s="204" t="s">
        <v>171</v>
      </c>
      <c r="Y31" s="352"/>
      <c r="Z31" s="352"/>
      <c r="AA31" s="352"/>
      <c r="AB31" s="352"/>
      <c r="AC31" s="352"/>
      <c r="AD31" s="352"/>
      <c r="AE31" s="352"/>
      <c r="AF31" s="352"/>
      <c r="AG31" s="352"/>
      <c r="AH31" s="352"/>
      <c r="AI31" s="352"/>
      <c r="AJ31" s="352"/>
      <c r="AK31" s="352"/>
      <c r="AL31" s="352"/>
      <c r="AM31" s="352"/>
      <c r="AN31" s="353"/>
    </row>
    <row r="32" spans="2:40" ht="14.25" customHeight="1" x14ac:dyDescent="0.15">
      <c r="B32" s="340"/>
      <c r="C32" s="363"/>
      <c r="D32" s="363"/>
      <c r="E32" s="363"/>
      <c r="F32" s="363"/>
      <c r="G32" s="363"/>
      <c r="H32" s="363"/>
      <c r="I32" s="363"/>
      <c r="J32" s="363"/>
      <c r="K32" s="363"/>
      <c r="L32" s="363"/>
      <c r="M32" s="354" t="s">
        <v>170</v>
      </c>
      <c r="N32" s="355"/>
      <c r="O32" s="355"/>
      <c r="P32" s="355"/>
      <c r="Q32" s="204" t="s">
        <v>169</v>
      </c>
      <c r="R32" s="355"/>
      <c r="S32" s="355"/>
      <c r="T32" s="355"/>
      <c r="U32" s="355"/>
      <c r="V32" s="355" t="s">
        <v>168</v>
      </c>
      <c r="W32" s="355"/>
      <c r="X32" s="356"/>
      <c r="Y32" s="356"/>
      <c r="Z32" s="356"/>
      <c r="AA32" s="356"/>
      <c r="AB32" s="356"/>
      <c r="AC32" s="356"/>
      <c r="AD32" s="356"/>
      <c r="AE32" s="356"/>
      <c r="AF32" s="356"/>
      <c r="AG32" s="356"/>
      <c r="AH32" s="356"/>
      <c r="AI32" s="356"/>
      <c r="AJ32" s="356"/>
      <c r="AK32" s="356"/>
      <c r="AL32" s="356"/>
      <c r="AM32" s="356"/>
      <c r="AN32" s="357"/>
    </row>
    <row r="33" spans="2:40" x14ac:dyDescent="0.15">
      <c r="B33" s="340"/>
      <c r="C33" s="363"/>
      <c r="D33" s="363"/>
      <c r="E33" s="363"/>
      <c r="F33" s="363"/>
      <c r="G33" s="363"/>
      <c r="H33" s="363"/>
      <c r="I33" s="363"/>
      <c r="J33" s="363"/>
      <c r="K33" s="363"/>
      <c r="L33" s="363"/>
      <c r="M33" s="358"/>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59"/>
      <c r="AL33" s="359"/>
      <c r="AM33" s="359"/>
      <c r="AN33" s="364"/>
    </row>
    <row r="34" spans="2:40" ht="14.25" customHeight="1" x14ac:dyDescent="0.15">
      <c r="B34" s="340"/>
      <c r="C34" s="349"/>
      <c r="D34" s="349"/>
      <c r="E34" s="349"/>
      <c r="F34" s="349"/>
      <c r="G34" s="349"/>
      <c r="H34" s="349"/>
      <c r="I34" s="349"/>
      <c r="J34" s="349"/>
      <c r="K34" s="349"/>
      <c r="L34" s="349"/>
      <c r="M34" s="257" t="s">
        <v>45</v>
      </c>
      <c r="N34" s="258"/>
      <c r="O34" s="258"/>
      <c r="P34" s="258"/>
      <c r="Q34" s="259"/>
      <c r="R34" s="291"/>
      <c r="S34" s="292"/>
      <c r="T34" s="292"/>
      <c r="U34" s="292"/>
      <c r="V34" s="292"/>
      <c r="W34" s="292"/>
      <c r="X34" s="292"/>
      <c r="Y34" s="292"/>
      <c r="Z34" s="292"/>
      <c r="AA34" s="293"/>
      <c r="AB34" s="350" t="s">
        <v>46</v>
      </c>
      <c r="AC34" s="351"/>
      <c r="AD34" s="351"/>
      <c r="AE34" s="351"/>
      <c r="AF34" s="362"/>
      <c r="AG34" s="291"/>
      <c r="AH34" s="292"/>
      <c r="AI34" s="292"/>
      <c r="AJ34" s="292"/>
      <c r="AK34" s="292"/>
      <c r="AL34" s="292"/>
      <c r="AM34" s="292"/>
      <c r="AN34" s="293"/>
    </row>
    <row r="35" spans="2:40" ht="14.25" customHeight="1" x14ac:dyDescent="0.15">
      <c r="B35" s="340"/>
      <c r="C35" s="349" t="s">
        <v>51</v>
      </c>
      <c r="D35" s="349"/>
      <c r="E35" s="349"/>
      <c r="F35" s="349"/>
      <c r="G35" s="349"/>
      <c r="H35" s="349"/>
      <c r="I35" s="349"/>
      <c r="J35" s="349"/>
      <c r="K35" s="349"/>
      <c r="L35" s="349"/>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260"/>
    </row>
    <row r="36" spans="2:40" ht="13.5" customHeight="1" x14ac:dyDescent="0.15">
      <c r="B36" s="340"/>
      <c r="C36" s="349" t="s">
        <v>52</v>
      </c>
      <c r="D36" s="349"/>
      <c r="E36" s="349"/>
      <c r="F36" s="349"/>
      <c r="G36" s="349"/>
      <c r="H36" s="349"/>
      <c r="I36" s="349"/>
      <c r="J36" s="349"/>
      <c r="K36" s="349"/>
      <c r="L36" s="349"/>
      <c r="M36" s="350" t="s">
        <v>173</v>
      </c>
      <c r="N36" s="351"/>
      <c r="O36" s="351"/>
      <c r="P36" s="351"/>
      <c r="Q36" s="351"/>
      <c r="R36" s="351"/>
      <c r="S36" s="351"/>
      <c r="T36" s="204" t="s">
        <v>172</v>
      </c>
      <c r="U36" s="351"/>
      <c r="V36" s="351"/>
      <c r="W36" s="351"/>
      <c r="X36" s="204" t="s">
        <v>171</v>
      </c>
      <c r="Y36" s="352"/>
      <c r="Z36" s="352"/>
      <c r="AA36" s="352"/>
      <c r="AB36" s="352"/>
      <c r="AC36" s="352"/>
      <c r="AD36" s="352"/>
      <c r="AE36" s="352"/>
      <c r="AF36" s="352"/>
      <c r="AG36" s="352"/>
      <c r="AH36" s="352"/>
      <c r="AI36" s="352"/>
      <c r="AJ36" s="352"/>
      <c r="AK36" s="352"/>
      <c r="AL36" s="352"/>
      <c r="AM36" s="352"/>
      <c r="AN36" s="353"/>
    </row>
    <row r="37" spans="2:40" ht="14.25" customHeight="1" x14ac:dyDescent="0.15">
      <c r="B37" s="340"/>
      <c r="C37" s="349"/>
      <c r="D37" s="349"/>
      <c r="E37" s="349"/>
      <c r="F37" s="349"/>
      <c r="G37" s="349"/>
      <c r="H37" s="349"/>
      <c r="I37" s="349"/>
      <c r="J37" s="349"/>
      <c r="K37" s="349"/>
      <c r="L37" s="349"/>
      <c r="M37" s="354" t="s">
        <v>170</v>
      </c>
      <c r="N37" s="355"/>
      <c r="O37" s="355"/>
      <c r="P37" s="355"/>
      <c r="Q37" s="204" t="s">
        <v>169</v>
      </c>
      <c r="R37" s="355"/>
      <c r="S37" s="355"/>
      <c r="T37" s="355"/>
      <c r="U37" s="355"/>
      <c r="V37" s="355" t="s">
        <v>168</v>
      </c>
      <c r="W37" s="355"/>
      <c r="X37" s="356"/>
      <c r="Y37" s="356"/>
      <c r="Z37" s="356"/>
      <c r="AA37" s="356"/>
      <c r="AB37" s="356"/>
      <c r="AC37" s="356"/>
      <c r="AD37" s="356"/>
      <c r="AE37" s="356"/>
      <c r="AF37" s="356"/>
      <c r="AG37" s="356"/>
      <c r="AH37" s="356"/>
      <c r="AI37" s="356"/>
      <c r="AJ37" s="356"/>
      <c r="AK37" s="356"/>
      <c r="AL37" s="356"/>
      <c r="AM37" s="356"/>
      <c r="AN37" s="357"/>
    </row>
    <row r="38" spans="2:40" x14ac:dyDescent="0.15">
      <c r="B38" s="341"/>
      <c r="C38" s="349"/>
      <c r="D38" s="349"/>
      <c r="E38" s="349"/>
      <c r="F38" s="349"/>
      <c r="G38" s="349"/>
      <c r="H38" s="349"/>
      <c r="I38" s="349"/>
      <c r="J38" s="349"/>
      <c r="K38" s="349"/>
      <c r="L38" s="349"/>
      <c r="M38" s="358"/>
      <c r="N38" s="359"/>
      <c r="O38" s="360"/>
      <c r="P38" s="360"/>
      <c r="Q38" s="360"/>
      <c r="R38" s="360"/>
      <c r="S38" s="360"/>
      <c r="T38" s="360"/>
      <c r="U38" s="360"/>
      <c r="V38" s="360"/>
      <c r="W38" s="360"/>
      <c r="X38" s="360"/>
      <c r="Y38" s="360"/>
      <c r="Z38" s="360"/>
      <c r="AA38" s="360"/>
      <c r="AB38" s="360"/>
      <c r="AC38" s="360"/>
      <c r="AD38" s="360"/>
      <c r="AE38" s="359"/>
      <c r="AF38" s="359"/>
      <c r="AG38" s="359"/>
      <c r="AH38" s="359"/>
      <c r="AI38" s="359"/>
      <c r="AJ38" s="360"/>
      <c r="AK38" s="360"/>
      <c r="AL38" s="360"/>
      <c r="AM38" s="360"/>
      <c r="AN38" s="361"/>
    </row>
    <row r="39" spans="2:40" ht="13.5" customHeight="1" x14ac:dyDescent="0.15">
      <c r="B39" s="339" t="s">
        <v>167</v>
      </c>
      <c r="C39" s="331" t="s">
        <v>166</v>
      </c>
      <c r="D39" s="332"/>
      <c r="E39" s="332"/>
      <c r="F39" s="332"/>
      <c r="G39" s="332"/>
      <c r="H39" s="332"/>
      <c r="I39" s="332"/>
      <c r="J39" s="332"/>
      <c r="K39" s="332"/>
      <c r="L39" s="332"/>
      <c r="M39" s="332"/>
      <c r="N39" s="342"/>
      <c r="O39" s="344" t="s">
        <v>54</v>
      </c>
      <c r="P39" s="345"/>
      <c r="Q39" s="348" t="s">
        <v>165</v>
      </c>
      <c r="R39" s="332"/>
      <c r="S39" s="332"/>
      <c r="T39" s="332"/>
      <c r="U39" s="333"/>
      <c r="V39" s="276" t="s">
        <v>55</v>
      </c>
      <c r="W39" s="277"/>
      <c r="X39" s="277"/>
      <c r="Y39" s="277"/>
      <c r="Z39" s="277"/>
      <c r="AA39" s="277"/>
      <c r="AB39" s="277"/>
      <c r="AC39" s="277"/>
      <c r="AD39" s="278"/>
      <c r="AE39" s="331" t="s">
        <v>164</v>
      </c>
      <c r="AF39" s="332"/>
      <c r="AG39" s="332"/>
      <c r="AH39" s="332"/>
      <c r="AI39" s="332"/>
      <c r="AJ39" s="331" t="s">
        <v>163</v>
      </c>
      <c r="AK39" s="332"/>
      <c r="AL39" s="332"/>
      <c r="AM39" s="332"/>
      <c r="AN39" s="333"/>
    </row>
    <row r="40" spans="2:40" ht="14.25" customHeight="1" x14ac:dyDescent="0.15">
      <c r="B40" s="340"/>
      <c r="C40" s="336"/>
      <c r="D40" s="337"/>
      <c r="E40" s="337"/>
      <c r="F40" s="337"/>
      <c r="G40" s="337"/>
      <c r="H40" s="337"/>
      <c r="I40" s="337"/>
      <c r="J40" s="337"/>
      <c r="K40" s="337"/>
      <c r="L40" s="337"/>
      <c r="M40" s="337"/>
      <c r="N40" s="343"/>
      <c r="O40" s="346"/>
      <c r="P40" s="347"/>
      <c r="Q40" s="334" t="s">
        <v>162</v>
      </c>
      <c r="R40" s="295"/>
      <c r="S40" s="295"/>
      <c r="T40" s="295"/>
      <c r="U40" s="335"/>
      <c r="V40" s="282"/>
      <c r="W40" s="283"/>
      <c r="X40" s="283"/>
      <c r="Y40" s="283"/>
      <c r="Z40" s="283"/>
      <c r="AA40" s="283"/>
      <c r="AB40" s="283"/>
      <c r="AC40" s="283"/>
      <c r="AD40" s="284"/>
      <c r="AE40" s="336" t="s">
        <v>162</v>
      </c>
      <c r="AF40" s="337"/>
      <c r="AG40" s="337"/>
      <c r="AH40" s="337"/>
      <c r="AI40" s="337"/>
      <c r="AJ40" s="338" t="s">
        <v>161</v>
      </c>
      <c r="AK40" s="295"/>
      <c r="AL40" s="295"/>
      <c r="AM40" s="295"/>
      <c r="AN40" s="335"/>
    </row>
    <row r="41" spans="2:40" ht="14.25" customHeight="1" x14ac:dyDescent="0.15">
      <c r="B41" s="340"/>
      <c r="C41" s="271" t="s">
        <v>160</v>
      </c>
      <c r="E41" s="264" t="s">
        <v>19</v>
      </c>
      <c r="F41" s="264"/>
      <c r="G41" s="264"/>
      <c r="H41" s="264"/>
      <c r="I41" s="264"/>
      <c r="J41" s="264"/>
      <c r="K41" s="264"/>
      <c r="L41" s="264"/>
      <c r="M41" s="264"/>
      <c r="N41" s="330"/>
      <c r="O41" s="289"/>
      <c r="P41" s="290"/>
      <c r="Q41" s="289"/>
      <c r="R41" s="274"/>
      <c r="S41" s="274"/>
      <c r="T41" s="274"/>
      <c r="U41" s="275"/>
      <c r="V41" s="204" t="s">
        <v>7</v>
      </c>
      <c r="W41" s="261" t="s">
        <v>138</v>
      </c>
      <c r="X41" s="261"/>
      <c r="Y41" s="204" t="s">
        <v>7</v>
      </c>
      <c r="Z41" s="261" t="s">
        <v>137</v>
      </c>
      <c r="AA41" s="261"/>
      <c r="AB41" s="204" t="s">
        <v>7</v>
      </c>
      <c r="AC41" s="261" t="s">
        <v>136</v>
      </c>
      <c r="AD41" s="262"/>
      <c r="AE41" s="291"/>
      <c r="AF41" s="292"/>
      <c r="AG41" s="292"/>
      <c r="AH41" s="292"/>
      <c r="AI41" s="293"/>
      <c r="AJ41" s="285"/>
      <c r="AK41" s="286"/>
      <c r="AL41" s="286"/>
      <c r="AM41" s="286"/>
      <c r="AN41" s="287"/>
    </row>
    <row r="42" spans="2:40" ht="14.25" customHeight="1" x14ac:dyDescent="0.15">
      <c r="B42" s="340"/>
      <c r="C42" s="271"/>
      <c r="E42" s="264" t="s">
        <v>60</v>
      </c>
      <c r="F42" s="329"/>
      <c r="G42" s="329"/>
      <c r="H42" s="329"/>
      <c r="I42" s="329"/>
      <c r="J42" s="329"/>
      <c r="K42" s="329"/>
      <c r="L42" s="329"/>
      <c r="M42" s="329"/>
      <c r="N42" s="330"/>
      <c r="O42" s="289"/>
      <c r="P42" s="290"/>
      <c r="Q42" s="289"/>
      <c r="R42" s="274"/>
      <c r="S42" s="274"/>
      <c r="T42" s="274"/>
      <c r="U42" s="275"/>
      <c r="V42" s="204" t="s">
        <v>7</v>
      </c>
      <c r="W42" s="261" t="s">
        <v>138</v>
      </c>
      <c r="X42" s="261"/>
      <c r="Y42" s="204" t="s">
        <v>7</v>
      </c>
      <c r="Z42" s="261" t="s">
        <v>137</v>
      </c>
      <c r="AA42" s="261"/>
      <c r="AB42" s="204" t="s">
        <v>7</v>
      </c>
      <c r="AC42" s="261" t="s">
        <v>136</v>
      </c>
      <c r="AD42" s="262"/>
      <c r="AE42" s="291"/>
      <c r="AF42" s="292"/>
      <c r="AG42" s="292"/>
      <c r="AH42" s="292"/>
      <c r="AI42" s="293"/>
      <c r="AJ42" s="285"/>
      <c r="AK42" s="286"/>
      <c r="AL42" s="286"/>
      <c r="AM42" s="286"/>
      <c r="AN42" s="287"/>
    </row>
    <row r="43" spans="2:40" ht="14.25" customHeight="1" x14ac:dyDescent="0.15">
      <c r="B43" s="340"/>
      <c r="C43" s="271"/>
      <c r="E43" s="264" t="s">
        <v>159</v>
      </c>
      <c r="F43" s="329"/>
      <c r="G43" s="329"/>
      <c r="H43" s="329"/>
      <c r="I43" s="329"/>
      <c r="J43" s="329"/>
      <c r="K43" s="329"/>
      <c r="L43" s="329"/>
      <c r="M43" s="329"/>
      <c r="N43" s="330"/>
      <c r="O43" s="289"/>
      <c r="P43" s="290"/>
      <c r="Q43" s="289"/>
      <c r="R43" s="274"/>
      <c r="S43" s="274"/>
      <c r="T43" s="274"/>
      <c r="U43" s="275"/>
      <c r="V43" s="204" t="s">
        <v>7</v>
      </c>
      <c r="W43" s="261" t="s">
        <v>138</v>
      </c>
      <c r="X43" s="261"/>
      <c r="Y43" s="204" t="s">
        <v>7</v>
      </c>
      <c r="Z43" s="261" t="s">
        <v>137</v>
      </c>
      <c r="AA43" s="261"/>
      <c r="AB43" s="204" t="s">
        <v>7</v>
      </c>
      <c r="AC43" s="261" t="s">
        <v>136</v>
      </c>
      <c r="AD43" s="262"/>
      <c r="AE43" s="291"/>
      <c r="AF43" s="292"/>
      <c r="AG43" s="292"/>
      <c r="AH43" s="292"/>
      <c r="AI43" s="293"/>
      <c r="AJ43" s="285"/>
      <c r="AK43" s="286"/>
      <c r="AL43" s="286"/>
      <c r="AM43" s="286"/>
      <c r="AN43" s="287"/>
    </row>
    <row r="44" spans="2:40" ht="14.25" customHeight="1" x14ac:dyDescent="0.15">
      <c r="B44" s="340"/>
      <c r="C44" s="271"/>
      <c r="E44" s="264" t="s">
        <v>158</v>
      </c>
      <c r="F44" s="329"/>
      <c r="G44" s="329"/>
      <c r="H44" s="329"/>
      <c r="I44" s="329"/>
      <c r="J44" s="329"/>
      <c r="K44" s="329"/>
      <c r="L44" s="329"/>
      <c r="M44" s="329"/>
      <c r="N44" s="330"/>
      <c r="O44" s="289"/>
      <c r="P44" s="290"/>
      <c r="Q44" s="289"/>
      <c r="R44" s="274"/>
      <c r="S44" s="274"/>
      <c r="T44" s="274"/>
      <c r="U44" s="275"/>
      <c r="V44" s="204" t="s">
        <v>7</v>
      </c>
      <c r="W44" s="261" t="s">
        <v>138</v>
      </c>
      <c r="X44" s="261"/>
      <c r="Y44" s="204" t="s">
        <v>7</v>
      </c>
      <c r="Z44" s="261" t="s">
        <v>137</v>
      </c>
      <c r="AA44" s="261"/>
      <c r="AB44" s="204" t="s">
        <v>7</v>
      </c>
      <c r="AC44" s="261" t="s">
        <v>136</v>
      </c>
      <c r="AD44" s="262"/>
      <c r="AE44" s="291"/>
      <c r="AF44" s="292"/>
      <c r="AG44" s="292"/>
      <c r="AH44" s="292"/>
      <c r="AI44" s="293"/>
      <c r="AJ44" s="285"/>
      <c r="AK44" s="286"/>
      <c r="AL44" s="286"/>
      <c r="AM44" s="286"/>
      <c r="AN44" s="287"/>
    </row>
    <row r="45" spans="2:40" ht="14.25" customHeight="1" x14ac:dyDescent="0.15">
      <c r="B45" s="340"/>
      <c r="C45" s="271"/>
      <c r="E45" s="264" t="s">
        <v>157</v>
      </c>
      <c r="F45" s="329"/>
      <c r="G45" s="329"/>
      <c r="H45" s="329"/>
      <c r="I45" s="329"/>
      <c r="J45" s="329"/>
      <c r="K45" s="329"/>
      <c r="L45" s="329"/>
      <c r="M45" s="329"/>
      <c r="N45" s="330"/>
      <c r="O45" s="289"/>
      <c r="P45" s="290"/>
      <c r="Q45" s="289"/>
      <c r="R45" s="274"/>
      <c r="S45" s="274"/>
      <c r="T45" s="274"/>
      <c r="U45" s="275"/>
      <c r="V45" s="204" t="s">
        <v>7</v>
      </c>
      <c r="W45" s="261" t="s">
        <v>138</v>
      </c>
      <c r="X45" s="261"/>
      <c r="Y45" s="204" t="s">
        <v>7</v>
      </c>
      <c r="Z45" s="261" t="s">
        <v>137</v>
      </c>
      <c r="AA45" s="261"/>
      <c r="AB45" s="204" t="s">
        <v>7</v>
      </c>
      <c r="AC45" s="261" t="s">
        <v>136</v>
      </c>
      <c r="AD45" s="262"/>
      <c r="AE45" s="291"/>
      <c r="AF45" s="292"/>
      <c r="AG45" s="292"/>
      <c r="AH45" s="292"/>
      <c r="AI45" s="293"/>
      <c r="AJ45" s="285"/>
      <c r="AK45" s="286"/>
      <c r="AL45" s="286"/>
      <c r="AM45" s="286"/>
      <c r="AN45" s="287"/>
    </row>
    <row r="46" spans="2:40" ht="14.25" customHeight="1" x14ac:dyDescent="0.15">
      <c r="B46" s="340"/>
      <c r="C46" s="271"/>
      <c r="E46" s="264" t="s">
        <v>24</v>
      </c>
      <c r="F46" s="329"/>
      <c r="G46" s="329"/>
      <c r="H46" s="329"/>
      <c r="I46" s="329"/>
      <c r="J46" s="329"/>
      <c r="K46" s="329"/>
      <c r="L46" s="329"/>
      <c r="M46" s="329"/>
      <c r="N46" s="330"/>
      <c r="O46" s="289"/>
      <c r="P46" s="290"/>
      <c r="Q46" s="289"/>
      <c r="R46" s="274"/>
      <c r="S46" s="274"/>
      <c r="T46" s="274"/>
      <c r="U46" s="275"/>
      <c r="V46" s="204" t="s">
        <v>7</v>
      </c>
      <c r="W46" s="261" t="s">
        <v>138</v>
      </c>
      <c r="X46" s="261"/>
      <c r="Y46" s="204" t="s">
        <v>7</v>
      </c>
      <c r="Z46" s="261" t="s">
        <v>137</v>
      </c>
      <c r="AA46" s="261"/>
      <c r="AB46" s="204" t="s">
        <v>7</v>
      </c>
      <c r="AC46" s="261" t="s">
        <v>136</v>
      </c>
      <c r="AD46" s="262"/>
      <c r="AE46" s="291"/>
      <c r="AF46" s="292"/>
      <c r="AG46" s="292"/>
      <c r="AH46" s="292"/>
      <c r="AI46" s="293"/>
      <c r="AJ46" s="285"/>
      <c r="AK46" s="286"/>
      <c r="AL46" s="286"/>
      <c r="AM46" s="286"/>
      <c r="AN46" s="287"/>
    </row>
    <row r="47" spans="2:40" ht="14.25" customHeight="1" x14ac:dyDescent="0.15">
      <c r="B47" s="340"/>
      <c r="C47" s="271"/>
      <c r="E47" s="264" t="s">
        <v>156</v>
      </c>
      <c r="F47" s="329"/>
      <c r="G47" s="329"/>
      <c r="H47" s="329"/>
      <c r="I47" s="329"/>
      <c r="J47" s="329"/>
      <c r="K47" s="329"/>
      <c r="L47" s="329"/>
      <c r="M47" s="329"/>
      <c r="N47" s="330"/>
      <c r="O47" s="289"/>
      <c r="P47" s="290"/>
      <c r="Q47" s="289"/>
      <c r="R47" s="274"/>
      <c r="S47" s="274"/>
      <c r="T47" s="274"/>
      <c r="U47" s="275"/>
      <c r="V47" s="204" t="s">
        <v>7</v>
      </c>
      <c r="W47" s="261" t="s">
        <v>138</v>
      </c>
      <c r="X47" s="261"/>
      <c r="Y47" s="204" t="s">
        <v>7</v>
      </c>
      <c r="Z47" s="261" t="s">
        <v>137</v>
      </c>
      <c r="AA47" s="261"/>
      <c r="AB47" s="204" t="s">
        <v>7</v>
      </c>
      <c r="AC47" s="261" t="s">
        <v>136</v>
      </c>
      <c r="AD47" s="262"/>
      <c r="AE47" s="291"/>
      <c r="AF47" s="292"/>
      <c r="AG47" s="292"/>
      <c r="AH47" s="292"/>
      <c r="AI47" s="293"/>
      <c r="AJ47" s="285"/>
      <c r="AK47" s="286"/>
      <c r="AL47" s="286"/>
      <c r="AM47" s="286"/>
      <c r="AN47" s="287"/>
    </row>
    <row r="48" spans="2:40" ht="14.25" customHeight="1" x14ac:dyDescent="0.15">
      <c r="B48" s="340"/>
      <c r="C48" s="271"/>
      <c r="E48" s="264" t="s">
        <v>61</v>
      </c>
      <c r="F48" s="329"/>
      <c r="G48" s="329"/>
      <c r="H48" s="329"/>
      <c r="I48" s="329"/>
      <c r="J48" s="329"/>
      <c r="K48" s="329"/>
      <c r="L48" s="329"/>
      <c r="M48" s="329"/>
      <c r="N48" s="330"/>
      <c r="O48" s="289"/>
      <c r="P48" s="290"/>
      <c r="Q48" s="289"/>
      <c r="R48" s="274"/>
      <c r="S48" s="274"/>
      <c r="T48" s="274"/>
      <c r="U48" s="275"/>
      <c r="V48" s="204" t="s">
        <v>7</v>
      </c>
      <c r="W48" s="261" t="s">
        <v>138</v>
      </c>
      <c r="X48" s="261"/>
      <c r="Y48" s="204" t="s">
        <v>7</v>
      </c>
      <c r="Z48" s="261" t="s">
        <v>137</v>
      </c>
      <c r="AA48" s="261"/>
      <c r="AB48" s="204" t="s">
        <v>7</v>
      </c>
      <c r="AC48" s="261" t="s">
        <v>136</v>
      </c>
      <c r="AD48" s="262"/>
      <c r="AE48" s="291"/>
      <c r="AF48" s="292"/>
      <c r="AG48" s="292"/>
      <c r="AH48" s="292"/>
      <c r="AI48" s="293"/>
      <c r="AJ48" s="285"/>
      <c r="AK48" s="286"/>
      <c r="AL48" s="286"/>
      <c r="AM48" s="286"/>
      <c r="AN48" s="287"/>
    </row>
    <row r="49" spans="2:40" ht="14.25" customHeight="1" x14ac:dyDescent="0.15">
      <c r="B49" s="340"/>
      <c r="C49" s="271"/>
      <c r="E49" s="264" t="s">
        <v>155</v>
      </c>
      <c r="F49" s="329"/>
      <c r="G49" s="329"/>
      <c r="H49" s="329"/>
      <c r="I49" s="329"/>
      <c r="J49" s="329"/>
      <c r="K49" s="329"/>
      <c r="L49" s="329"/>
      <c r="M49" s="329"/>
      <c r="N49" s="330"/>
      <c r="O49" s="289"/>
      <c r="P49" s="290"/>
      <c r="Q49" s="289"/>
      <c r="R49" s="274"/>
      <c r="S49" s="274"/>
      <c r="T49" s="274"/>
      <c r="U49" s="275"/>
      <c r="V49" s="204" t="s">
        <v>7</v>
      </c>
      <c r="W49" s="261" t="s">
        <v>138</v>
      </c>
      <c r="X49" s="261"/>
      <c r="Y49" s="204" t="s">
        <v>7</v>
      </c>
      <c r="Z49" s="261" t="s">
        <v>137</v>
      </c>
      <c r="AA49" s="261"/>
      <c r="AB49" s="204" t="s">
        <v>7</v>
      </c>
      <c r="AC49" s="261" t="s">
        <v>136</v>
      </c>
      <c r="AD49" s="262"/>
      <c r="AE49" s="291"/>
      <c r="AF49" s="292"/>
      <c r="AG49" s="292"/>
      <c r="AH49" s="292"/>
      <c r="AI49" s="293"/>
      <c r="AJ49" s="285"/>
      <c r="AK49" s="286"/>
      <c r="AL49" s="286"/>
      <c r="AM49" s="286"/>
      <c r="AN49" s="287"/>
    </row>
    <row r="50" spans="2:40" ht="14.25" customHeight="1" x14ac:dyDescent="0.15">
      <c r="B50" s="340"/>
      <c r="C50" s="271"/>
      <c r="E50" s="264" t="s">
        <v>154</v>
      </c>
      <c r="F50" s="329"/>
      <c r="G50" s="329"/>
      <c r="H50" s="329"/>
      <c r="I50" s="329"/>
      <c r="J50" s="329"/>
      <c r="K50" s="329"/>
      <c r="L50" s="329"/>
      <c r="M50" s="329"/>
      <c r="N50" s="330"/>
      <c r="O50" s="289"/>
      <c r="P50" s="290"/>
      <c r="Q50" s="289"/>
      <c r="R50" s="274"/>
      <c r="S50" s="274"/>
      <c r="T50" s="274"/>
      <c r="U50" s="275"/>
      <c r="V50" s="204" t="s">
        <v>7</v>
      </c>
      <c r="W50" s="261" t="s">
        <v>138</v>
      </c>
      <c r="X50" s="261"/>
      <c r="Y50" s="204" t="s">
        <v>7</v>
      </c>
      <c r="Z50" s="261" t="s">
        <v>137</v>
      </c>
      <c r="AA50" s="261"/>
      <c r="AB50" s="204" t="s">
        <v>7</v>
      </c>
      <c r="AC50" s="261" t="s">
        <v>136</v>
      </c>
      <c r="AD50" s="262"/>
      <c r="AE50" s="291"/>
      <c r="AF50" s="292"/>
      <c r="AG50" s="292"/>
      <c r="AH50" s="292"/>
      <c r="AI50" s="293"/>
      <c r="AJ50" s="285"/>
      <c r="AK50" s="286"/>
      <c r="AL50" s="286"/>
      <c r="AM50" s="286"/>
      <c r="AN50" s="287"/>
    </row>
    <row r="51" spans="2:40" ht="14.25" customHeight="1" thickBot="1" x14ac:dyDescent="0.2">
      <c r="B51" s="340"/>
      <c r="C51" s="271"/>
      <c r="E51" s="320" t="s">
        <v>26</v>
      </c>
      <c r="F51" s="321"/>
      <c r="G51" s="321"/>
      <c r="H51" s="321"/>
      <c r="I51" s="321"/>
      <c r="J51" s="321"/>
      <c r="K51" s="321"/>
      <c r="L51" s="321"/>
      <c r="M51" s="321"/>
      <c r="N51" s="322"/>
      <c r="O51" s="323"/>
      <c r="P51" s="324"/>
      <c r="Q51" s="323"/>
      <c r="R51" s="325"/>
      <c r="S51" s="325"/>
      <c r="T51" s="325"/>
      <c r="U51" s="326"/>
      <c r="V51" s="204" t="s">
        <v>7</v>
      </c>
      <c r="W51" s="327" t="s">
        <v>138</v>
      </c>
      <c r="X51" s="327"/>
      <c r="Y51" s="204" t="s">
        <v>7</v>
      </c>
      <c r="Z51" s="327" t="s">
        <v>137</v>
      </c>
      <c r="AA51" s="327"/>
      <c r="AB51" s="204" t="s">
        <v>7</v>
      </c>
      <c r="AC51" s="327" t="s">
        <v>136</v>
      </c>
      <c r="AD51" s="328"/>
      <c r="AE51" s="299"/>
      <c r="AF51" s="300"/>
      <c r="AG51" s="300"/>
      <c r="AH51" s="300"/>
      <c r="AI51" s="301"/>
      <c r="AJ51" s="302"/>
      <c r="AK51" s="303"/>
      <c r="AL51" s="303"/>
      <c r="AM51" s="303"/>
      <c r="AN51" s="304"/>
    </row>
    <row r="52" spans="2:40" ht="14.25" customHeight="1" thickTop="1" x14ac:dyDescent="0.15">
      <c r="B52" s="340"/>
      <c r="C52" s="271"/>
      <c r="E52" s="305" t="s">
        <v>153</v>
      </c>
      <c r="F52" s="306"/>
      <c r="G52" s="306"/>
      <c r="H52" s="306"/>
      <c r="I52" s="306"/>
      <c r="J52" s="306"/>
      <c r="K52" s="306"/>
      <c r="L52" s="306"/>
      <c r="M52" s="306"/>
      <c r="N52" s="307"/>
      <c r="O52" s="308"/>
      <c r="P52" s="309"/>
      <c r="Q52" s="308"/>
      <c r="R52" s="310"/>
      <c r="S52" s="310"/>
      <c r="T52" s="310"/>
      <c r="U52" s="311"/>
      <c r="V52" s="204" t="s">
        <v>7</v>
      </c>
      <c r="W52" s="312" t="s">
        <v>138</v>
      </c>
      <c r="X52" s="312"/>
      <c r="Y52" s="204" t="s">
        <v>7</v>
      </c>
      <c r="Z52" s="312" t="s">
        <v>137</v>
      </c>
      <c r="AA52" s="312"/>
      <c r="AB52" s="204" t="s">
        <v>7</v>
      </c>
      <c r="AC52" s="312" t="s">
        <v>136</v>
      </c>
      <c r="AD52" s="313"/>
      <c r="AE52" s="314"/>
      <c r="AF52" s="315"/>
      <c r="AG52" s="315"/>
      <c r="AH52" s="315"/>
      <c r="AI52" s="316"/>
      <c r="AJ52" s="317"/>
      <c r="AK52" s="318"/>
      <c r="AL52" s="318"/>
      <c r="AM52" s="318"/>
      <c r="AN52" s="319"/>
    </row>
    <row r="53" spans="2:40" ht="14.25" customHeight="1" x14ac:dyDescent="0.15">
      <c r="B53" s="340"/>
      <c r="C53" s="271"/>
      <c r="E53" s="298" t="s">
        <v>152</v>
      </c>
      <c r="F53" s="255"/>
      <c r="G53" s="255"/>
      <c r="H53" s="255"/>
      <c r="I53" s="255"/>
      <c r="J53" s="255"/>
      <c r="K53" s="255"/>
      <c r="L53" s="255"/>
      <c r="M53" s="255"/>
      <c r="N53" s="256"/>
      <c r="O53" s="289"/>
      <c r="P53" s="290"/>
      <c r="Q53" s="289"/>
      <c r="R53" s="274"/>
      <c r="S53" s="274"/>
      <c r="T53" s="274"/>
      <c r="U53" s="275"/>
      <c r="V53" s="204" t="s">
        <v>7</v>
      </c>
      <c r="W53" s="261" t="s">
        <v>138</v>
      </c>
      <c r="X53" s="261"/>
      <c r="Y53" s="204" t="s">
        <v>7</v>
      </c>
      <c r="Z53" s="261" t="s">
        <v>137</v>
      </c>
      <c r="AA53" s="261"/>
      <c r="AB53" s="204" t="s">
        <v>7</v>
      </c>
      <c r="AC53" s="261" t="s">
        <v>136</v>
      </c>
      <c r="AD53" s="262"/>
      <c r="AE53" s="291"/>
      <c r="AF53" s="292"/>
      <c r="AG53" s="292"/>
      <c r="AH53" s="292"/>
      <c r="AI53" s="293"/>
      <c r="AJ53" s="285"/>
      <c r="AK53" s="286"/>
      <c r="AL53" s="286"/>
      <c r="AM53" s="286"/>
      <c r="AN53" s="287"/>
    </row>
    <row r="54" spans="2:40" ht="14.25" customHeight="1" x14ac:dyDescent="0.15">
      <c r="B54" s="340"/>
      <c r="C54" s="271"/>
      <c r="E54" s="298" t="s">
        <v>151</v>
      </c>
      <c r="F54" s="255"/>
      <c r="G54" s="255"/>
      <c r="H54" s="255"/>
      <c r="I54" s="255"/>
      <c r="J54" s="255"/>
      <c r="K54" s="255"/>
      <c r="L54" s="255"/>
      <c r="M54" s="255"/>
      <c r="N54" s="256"/>
      <c r="O54" s="289"/>
      <c r="P54" s="290"/>
      <c r="Q54" s="289"/>
      <c r="R54" s="274"/>
      <c r="S54" s="274"/>
      <c r="T54" s="274"/>
      <c r="U54" s="275"/>
      <c r="V54" s="204" t="s">
        <v>7</v>
      </c>
      <c r="W54" s="261" t="s">
        <v>138</v>
      </c>
      <c r="X54" s="261"/>
      <c r="Y54" s="204" t="s">
        <v>7</v>
      </c>
      <c r="Z54" s="261" t="s">
        <v>137</v>
      </c>
      <c r="AA54" s="261"/>
      <c r="AB54" s="204" t="s">
        <v>7</v>
      </c>
      <c r="AC54" s="261" t="s">
        <v>136</v>
      </c>
      <c r="AD54" s="262"/>
      <c r="AE54" s="291"/>
      <c r="AF54" s="292"/>
      <c r="AG54" s="292"/>
      <c r="AH54" s="292"/>
      <c r="AI54" s="293"/>
      <c r="AJ54" s="285"/>
      <c r="AK54" s="286"/>
      <c r="AL54" s="286"/>
      <c r="AM54" s="286"/>
      <c r="AN54" s="287"/>
    </row>
    <row r="55" spans="2:40" ht="14.25" customHeight="1" x14ac:dyDescent="0.15">
      <c r="B55" s="340"/>
      <c r="C55" s="271"/>
      <c r="E55" s="298" t="s">
        <v>150</v>
      </c>
      <c r="F55" s="255"/>
      <c r="G55" s="255"/>
      <c r="H55" s="255"/>
      <c r="I55" s="255"/>
      <c r="J55" s="255"/>
      <c r="K55" s="255"/>
      <c r="L55" s="255"/>
      <c r="M55" s="255"/>
      <c r="N55" s="256"/>
      <c r="O55" s="289"/>
      <c r="P55" s="290"/>
      <c r="Q55" s="289"/>
      <c r="R55" s="274"/>
      <c r="S55" s="274"/>
      <c r="T55" s="274"/>
      <c r="U55" s="275"/>
      <c r="V55" s="204" t="s">
        <v>7</v>
      </c>
      <c r="W55" s="261" t="s">
        <v>138</v>
      </c>
      <c r="X55" s="261"/>
      <c r="Y55" s="204" t="s">
        <v>7</v>
      </c>
      <c r="Z55" s="261" t="s">
        <v>137</v>
      </c>
      <c r="AA55" s="261"/>
      <c r="AB55" s="204" t="s">
        <v>7</v>
      </c>
      <c r="AC55" s="261" t="s">
        <v>136</v>
      </c>
      <c r="AD55" s="262"/>
      <c r="AE55" s="291"/>
      <c r="AF55" s="292"/>
      <c r="AG55" s="292"/>
      <c r="AH55" s="292"/>
      <c r="AI55" s="293"/>
      <c r="AJ55" s="285"/>
      <c r="AK55" s="286"/>
      <c r="AL55" s="286"/>
      <c r="AM55" s="286"/>
      <c r="AN55" s="287"/>
    </row>
    <row r="56" spans="2:40" ht="14.25" customHeight="1" x14ac:dyDescent="0.15">
      <c r="B56" s="340"/>
      <c r="C56" s="271"/>
      <c r="E56" s="298" t="s">
        <v>149</v>
      </c>
      <c r="F56" s="255"/>
      <c r="G56" s="255"/>
      <c r="H56" s="255"/>
      <c r="I56" s="255"/>
      <c r="J56" s="255"/>
      <c r="K56" s="255"/>
      <c r="L56" s="255"/>
      <c r="M56" s="255"/>
      <c r="N56" s="256"/>
      <c r="O56" s="289"/>
      <c r="P56" s="290"/>
      <c r="Q56" s="289"/>
      <c r="R56" s="274"/>
      <c r="S56" s="274"/>
      <c r="T56" s="274"/>
      <c r="U56" s="275"/>
      <c r="V56" s="204" t="s">
        <v>7</v>
      </c>
      <c r="W56" s="261" t="s">
        <v>138</v>
      </c>
      <c r="X56" s="261"/>
      <c r="Y56" s="204" t="s">
        <v>7</v>
      </c>
      <c r="Z56" s="261" t="s">
        <v>137</v>
      </c>
      <c r="AA56" s="261"/>
      <c r="AB56" s="204" t="s">
        <v>7</v>
      </c>
      <c r="AC56" s="261" t="s">
        <v>136</v>
      </c>
      <c r="AD56" s="262"/>
      <c r="AE56" s="291"/>
      <c r="AF56" s="292"/>
      <c r="AG56" s="292"/>
      <c r="AH56" s="292"/>
      <c r="AI56" s="293"/>
      <c r="AJ56" s="285"/>
      <c r="AK56" s="286"/>
      <c r="AL56" s="286"/>
      <c r="AM56" s="286"/>
      <c r="AN56" s="287"/>
    </row>
    <row r="57" spans="2:40" ht="14.25" customHeight="1" x14ac:dyDescent="0.15">
      <c r="B57" s="340"/>
      <c r="C57" s="271"/>
      <c r="E57" s="298" t="s">
        <v>148</v>
      </c>
      <c r="F57" s="255"/>
      <c r="G57" s="255"/>
      <c r="H57" s="255"/>
      <c r="I57" s="255"/>
      <c r="J57" s="255"/>
      <c r="K57" s="255"/>
      <c r="L57" s="255"/>
      <c r="M57" s="255"/>
      <c r="N57" s="256"/>
      <c r="O57" s="289"/>
      <c r="P57" s="290"/>
      <c r="Q57" s="289"/>
      <c r="R57" s="274"/>
      <c r="S57" s="274"/>
      <c r="T57" s="274"/>
      <c r="U57" s="275"/>
      <c r="V57" s="204" t="s">
        <v>7</v>
      </c>
      <c r="W57" s="261" t="s">
        <v>138</v>
      </c>
      <c r="X57" s="261"/>
      <c r="Y57" s="204" t="s">
        <v>7</v>
      </c>
      <c r="Z57" s="261" t="s">
        <v>137</v>
      </c>
      <c r="AA57" s="261"/>
      <c r="AB57" s="204" t="s">
        <v>7</v>
      </c>
      <c r="AC57" s="261" t="s">
        <v>136</v>
      </c>
      <c r="AD57" s="262"/>
      <c r="AE57" s="291"/>
      <c r="AF57" s="292"/>
      <c r="AG57" s="292"/>
      <c r="AH57" s="292"/>
      <c r="AI57" s="293"/>
      <c r="AJ57" s="285"/>
      <c r="AK57" s="286"/>
      <c r="AL57" s="286"/>
      <c r="AM57" s="286"/>
      <c r="AN57" s="287"/>
    </row>
    <row r="58" spans="2:40" ht="14.25" customHeight="1" x14ac:dyDescent="0.15">
      <c r="B58" s="340"/>
      <c r="C58" s="271"/>
      <c r="E58" s="298" t="s">
        <v>147</v>
      </c>
      <c r="F58" s="255"/>
      <c r="G58" s="255"/>
      <c r="H58" s="255"/>
      <c r="I58" s="255"/>
      <c r="J58" s="255"/>
      <c r="K58" s="255"/>
      <c r="L58" s="255"/>
      <c r="M58" s="255"/>
      <c r="N58" s="256"/>
      <c r="O58" s="289"/>
      <c r="P58" s="290"/>
      <c r="Q58" s="289"/>
      <c r="R58" s="274"/>
      <c r="S58" s="274"/>
      <c r="T58" s="274"/>
      <c r="U58" s="275"/>
      <c r="V58" s="204" t="s">
        <v>7</v>
      </c>
      <c r="W58" s="261" t="s">
        <v>138</v>
      </c>
      <c r="X58" s="261"/>
      <c r="Y58" s="204" t="s">
        <v>7</v>
      </c>
      <c r="Z58" s="261" t="s">
        <v>137</v>
      </c>
      <c r="AA58" s="261"/>
      <c r="AB58" s="204" t="s">
        <v>7</v>
      </c>
      <c r="AC58" s="261" t="s">
        <v>136</v>
      </c>
      <c r="AD58" s="262"/>
      <c r="AE58" s="291"/>
      <c r="AF58" s="292"/>
      <c r="AG58" s="292"/>
      <c r="AH58" s="292"/>
      <c r="AI58" s="293"/>
      <c r="AJ58" s="285"/>
      <c r="AK58" s="286"/>
      <c r="AL58" s="286"/>
      <c r="AM58" s="286"/>
      <c r="AN58" s="287"/>
    </row>
    <row r="59" spans="2:40" ht="14.25" customHeight="1" x14ac:dyDescent="0.15">
      <c r="B59" s="340"/>
      <c r="C59" s="271"/>
      <c r="E59" s="298" t="s">
        <v>146</v>
      </c>
      <c r="F59" s="255"/>
      <c r="G59" s="255"/>
      <c r="H59" s="255"/>
      <c r="I59" s="255"/>
      <c r="J59" s="255"/>
      <c r="K59" s="255"/>
      <c r="L59" s="255"/>
      <c r="M59" s="255"/>
      <c r="N59" s="256"/>
      <c r="O59" s="289"/>
      <c r="P59" s="290"/>
      <c r="Q59" s="289"/>
      <c r="R59" s="274"/>
      <c r="S59" s="274"/>
      <c r="T59" s="274"/>
      <c r="U59" s="275"/>
      <c r="V59" s="204" t="s">
        <v>7</v>
      </c>
      <c r="W59" s="261" t="s">
        <v>138</v>
      </c>
      <c r="X59" s="261"/>
      <c r="Y59" s="204" t="s">
        <v>7</v>
      </c>
      <c r="Z59" s="261" t="s">
        <v>137</v>
      </c>
      <c r="AA59" s="261"/>
      <c r="AB59" s="204" t="s">
        <v>7</v>
      </c>
      <c r="AC59" s="261" t="s">
        <v>136</v>
      </c>
      <c r="AD59" s="262"/>
      <c r="AE59" s="291"/>
      <c r="AF59" s="292"/>
      <c r="AG59" s="292"/>
      <c r="AH59" s="292"/>
      <c r="AI59" s="293"/>
      <c r="AJ59" s="285"/>
      <c r="AK59" s="286"/>
      <c r="AL59" s="286"/>
      <c r="AM59" s="286"/>
      <c r="AN59" s="287"/>
    </row>
    <row r="60" spans="2:40" ht="14.25" customHeight="1" x14ac:dyDescent="0.15">
      <c r="B60" s="340"/>
      <c r="C60" s="271"/>
      <c r="E60" s="297" t="s">
        <v>145</v>
      </c>
      <c r="F60" s="252"/>
      <c r="G60" s="252"/>
      <c r="H60" s="252"/>
      <c r="I60" s="252"/>
      <c r="J60" s="252"/>
      <c r="K60" s="252"/>
      <c r="L60" s="252"/>
      <c r="M60" s="252"/>
      <c r="N60" s="253"/>
      <c r="O60" s="289"/>
      <c r="P60" s="290"/>
      <c r="Q60" s="289"/>
      <c r="R60" s="274"/>
      <c r="S60" s="274"/>
      <c r="T60" s="274"/>
      <c r="U60" s="275"/>
      <c r="V60" s="204" t="s">
        <v>7</v>
      </c>
      <c r="W60" s="261" t="s">
        <v>138</v>
      </c>
      <c r="X60" s="261"/>
      <c r="Y60" s="204" t="s">
        <v>7</v>
      </c>
      <c r="Z60" s="261" t="s">
        <v>137</v>
      </c>
      <c r="AA60" s="261"/>
      <c r="AB60" s="204" t="s">
        <v>7</v>
      </c>
      <c r="AC60" s="261" t="s">
        <v>136</v>
      </c>
      <c r="AD60" s="262"/>
      <c r="AE60" s="291"/>
      <c r="AF60" s="292"/>
      <c r="AG60" s="292"/>
      <c r="AH60" s="292"/>
      <c r="AI60" s="293"/>
      <c r="AJ60" s="285"/>
      <c r="AK60" s="286"/>
      <c r="AL60" s="286"/>
      <c r="AM60" s="286"/>
      <c r="AN60" s="287"/>
    </row>
    <row r="61" spans="2:40" ht="14.25" customHeight="1" x14ac:dyDescent="0.15">
      <c r="B61" s="340"/>
      <c r="C61" s="206"/>
      <c r="D61" s="205"/>
      <c r="E61" s="251" t="s">
        <v>144</v>
      </c>
      <c r="F61" s="252"/>
      <c r="G61" s="252"/>
      <c r="H61" s="252"/>
      <c r="I61" s="252"/>
      <c r="J61" s="252"/>
      <c r="K61" s="252"/>
      <c r="L61" s="252"/>
      <c r="M61" s="252"/>
      <c r="N61" s="253"/>
      <c r="O61" s="289"/>
      <c r="P61" s="290"/>
      <c r="Q61" s="289"/>
      <c r="R61" s="274"/>
      <c r="S61" s="274"/>
      <c r="T61" s="274"/>
      <c r="U61" s="275"/>
      <c r="V61" s="204" t="s">
        <v>7</v>
      </c>
      <c r="W61" s="261" t="s">
        <v>138</v>
      </c>
      <c r="X61" s="261"/>
      <c r="Y61" s="204" t="s">
        <v>7</v>
      </c>
      <c r="Z61" s="261" t="s">
        <v>137</v>
      </c>
      <c r="AA61" s="261"/>
      <c r="AB61" s="204" t="s">
        <v>7</v>
      </c>
      <c r="AC61" s="261" t="s">
        <v>136</v>
      </c>
      <c r="AD61" s="262"/>
      <c r="AE61" s="291"/>
      <c r="AF61" s="292"/>
      <c r="AG61" s="292"/>
      <c r="AH61" s="292"/>
      <c r="AI61" s="293"/>
      <c r="AJ61" s="285"/>
      <c r="AK61" s="286"/>
      <c r="AL61" s="286"/>
      <c r="AM61" s="286"/>
      <c r="AN61" s="287"/>
    </row>
    <row r="62" spans="2:40" ht="14.25" customHeight="1" x14ac:dyDescent="0.15">
      <c r="B62" s="340"/>
      <c r="C62" s="206"/>
      <c r="D62" s="205"/>
      <c r="E62" s="254" t="s">
        <v>143</v>
      </c>
      <c r="F62" s="255"/>
      <c r="G62" s="255"/>
      <c r="H62" s="255"/>
      <c r="I62" s="255"/>
      <c r="J62" s="255"/>
      <c r="K62" s="255"/>
      <c r="L62" s="255"/>
      <c r="M62" s="255"/>
      <c r="N62" s="256"/>
      <c r="O62" s="289"/>
      <c r="P62" s="290"/>
      <c r="Q62" s="289"/>
      <c r="R62" s="274"/>
      <c r="S62" s="274"/>
      <c r="T62" s="274"/>
      <c r="U62" s="275"/>
      <c r="V62" s="204" t="s">
        <v>7</v>
      </c>
      <c r="W62" s="261" t="s">
        <v>138</v>
      </c>
      <c r="X62" s="261"/>
      <c r="Y62" s="204" t="s">
        <v>7</v>
      </c>
      <c r="Z62" s="261" t="s">
        <v>137</v>
      </c>
      <c r="AA62" s="261"/>
      <c r="AB62" s="204" t="s">
        <v>7</v>
      </c>
      <c r="AC62" s="261" t="s">
        <v>136</v>
      </c>
      <c r="AD62" s="262"/>
      <c r="AE62" s="291"/>
      <c r="AF62" s="292"/>
      <c r="AG62" s="292"/>
      <c r="AH62" s="292"/>
      <c r="AI62" s="293"/>
      <c r="AJ62" s="285"/>
      <c r="AK62" s="286"/>
      <c r="AL62" s="286"/>
      <c r="AM62" s="286"/>
      <c r="AN62" s="287"/>
    </row>
    <row r="63" spans="2:40" ht="14.25" customHeight="1" x14ac:dyDescent="0.15">
      <c r="B63" s="340"/>
      <c r="C63" s="272" t="s">
        <v>142</v>
      </c>
      <c r="E63" s="295" t="s">
        <v>141</v>
      </c>
      <c r="F63" s="295"/>
      <c r="G63" s="295"/>
      <c r="H63" s="295"/>
      <c r="I63" s="295"/>
      <c r="J63" s="295"/>
      <c r="K63" s="295"/>
      <c r="L63" s="295"/>
      <c r="M63" s="295"/>
      <c r="N63" s="296"/>
      <c r="O63" s="289"/>
      <c r="P63" s="290"/>
      <c r="Q63" s="289"/>
      <c r="R63" s="274"/>
      <c r="S63" s="274"/>
      <c r="T63" s="274"/>
      <c r="U63" s="275"/>
      <c r="V63" s="204" t="s">
        <v>7</v>
      </c>
      <c r="W63" s="261" t="s">
        <v>138</v>
      </c>
      <c r="X63" s="261"/>
      <c r="Y63" s="204" t="s">
        <v>7</v>
      </c>
      <c r="Z63" s="261" t="s">
        <v>137</v>
      </c>
      <c r="AA63" s="261"/>
      <c r="AB63" s="204" t="s">
        <v>7</v>
      </c>
      <c r="AC63" s="261" t="s">
        <v>136</v>
      </c>
      <c r="AD63" s="262"/>
      <c r="AE63" s="291"/>
      <c r="AF63" s="292"/>
      <c r="AG63" s="292"/>
      <c r="AH63" s="292"/>
      <c r="AI63" s="293"/>
      <c r="AJ63" s="285"/>
      <c r="AK63" s="286"/>
      <c r="AL63" s="286"/>
      <c r="AM63" s="286"/>
      <c r="AN63" s="287"/>
    </row>
    <row r="64" spans="2:40" ht="14.25" customHeight="1" x14ac:dyDescent="0.15">
      <c r="B64" s="340"/>
      <c r="C64" s="294"/>
      <c r="E64" s="264" t="s">
        <v>140</v>
      </c>
      <c r="F64" s="264"/>
      <c r="G64" s="264"/>
      <c r="H64" s="264"/>
      <c r="I64" s="264"/>
      <c r="J64" s="264"/>
      <c r="K64" s="264"/>
      <c r="L64" s="264"/>
      <c r="M64" s="264"/>
      <c r="N64" s="288"/>
      <c r="O64" s="289"/>
      <c r="P64" s="290"/>
      <c r="Q64" s="289"/>
      <c r="R64" s="274"/>
      <c r="S64" s="274"/>
      <c r="T64" s="274"/>
      <c r="U64" s="275"/>
      <c r="V64" s="204" t="s">
        <v>7</v>
      </c>
      <c r="W64" s="261" t="s">
        <v>138</v>
      </c>
      <c r="X64" s="261"/>
      <c r="Y64" s="204" t="s">
        <v>7</v>
      </c>
      <c r="Z64" s="261" t="s">
        <v>137</v>
      </c>
      <c r="AA64" s="261"/>
      <c r="AB64" s="204" t="s">
        <v>7</v>
      </c>
      <c r="AC64" s="261" t="s">
        <v>136</v>
      </c>
      <c r="AD64" s="262"/>
      <c r="AE64" s="291"/>
      <c r="AF64" s="292"/>
      <c r="AG64" s="292"/>
      <c r="AH64" s="292"/>
      <c r="AI64" s="293"/>
      <c r="AJ64" s="285"/>
      <c r="AK64" s="286"/>
      <c r="AL64" s="286"/>
      <c r="AM64" s="286"/>
      <c r="AN64" s="287"/>
    </row>
    <row r="65" spans="2:40" ht="14.25" customHeight="1" x14ac:dyDescent="0.15">
      <c r="B65" s="341"/>
      <c r="C65" s="294"/>
      <c r="E65" s="264" t="s">
        <v>139</v>
      </c>
      <c r="F65" s="264"/>
      <c r="G65" s="264"/>
      <c r="H65" s="264"/>
      <c r="I65" s="264"/>
      <c r="J65" s="264"/>
      <c r="K65" s="264"/>
      <c r="L65" s="264"/>
      <c r="M65" s="264"/>
      <c r="N65" s="288"/>
      <c r="O65" s="289"/>
      <c r="P65" s="290"/>
      <c r="Q65" s="289"/>
      <c r="R65" s="274"/>
      <c r="S65" s="274"/>
      <c r="T65" s="274"/>
      <c r="U65" s="275"/>
      <c r="V65" s="204" t="s">
        <v>7</v>
      </c>
      <c r="W65" s="261" t="s">
        <v>138</v>
      </c>
      <c r="X65" s="261"/>
      <c r="Y65" s="204" t="s">
        <v>7</v>
      </c>
      <c r="Z65" s="261" t="s">
        <v>137</v>
      </c>
      <c r="AA65" s="261"/>
      <c r="AB65" s="204" t="s">
        <v>7</v>
      </c>
      <c r="AC65" s="261" t="s">
        <v>136</v>
      </c>
      <c r="AD65" s="262"/>
      <c r="AE65" s="291"/>
      <c r="AF65" s="292"/>
      <c r="AG65" s="292"/>
      <c r="AH65" s="292"/>
      <c r="AI65" s="293"/>
      <c r="AJ65" s="285"/>
      <c r="AK65" s="286"/>
      <c r="AL65" s="286"/>
      <c r="AM65" s="286"/>
      <c r="AN65" s="287"/>
    </row>
    <row r="66" spans="2:40" ht="14.25" customHeight="1" x14ac:dyDescent="0.15">
      <c r="B66" s="263" t="s">
        <v>63</v>
      </c>
      <c r="C66" s="264"/>
      <c r="D66" s="264"/>
      <c r="E66" s="264"/>
      <c r="F66" s="264"/>
      <c r="G66" s="264"/>
      <c r="H66" s="264"/>
      <c r="I66" s="264"/>
      <c r="J66" s="264"/>
      <c r="K66" s="264"/>
      <c r="L66" s="265"/>
      <c r="W66" s="266"/>
      <c r="X66" s="266"/>
      <c r="Y66" s="266"/>
      <c r="Z66" s="266"/>
      <c r="AA66" s="266"/>
      <c r="AB66" s="266"/>
      <c r="AC66" s="266"/>
      <c r="AD66" s="266"/>
      <c r="AE66" s="266"/>
      <c r="AF66" s="266"/>
      <c r="AG66" s="266"/>
      <c r="AH66" s="266"/>
      <c r="AI66" s="266"/>
      <c r="AJ66" s="266"/>
      <c r="AK66" s="266"/>
      <c r="AL66" s="266"/>
      <c r="AM66" s="266"/>
      <c r="AN66" s="266"/>
    </row>
    <row r="67" spans="2:40" ht="14.25" customHeight="1" x14ac:dyDescent="0.15">
      <c r="B67" s="267" t="s">
        <v>135</v>
      </c>
      <c r="C67" s="268"/>
      <c r="D67" s="268"/>
      <c r="E67" s="268"/>
      <c r="F67" s="268"/>
      <c r="G67" s="268"/>
      <c r="H67" s="268"/>
      <c r="I67" s="268"/>
      <c r="J67" s="268"/>
      <c r="K67" s="268"/>
      <c r="L67" s="268"/>
      <c r="M67" s="268"/>
      <c r="N67" s="268"/>
      <c r="O67" s="269"/>
      <c r="W67" s="266"/>
      <c r="X67" s="266"/>
      <c r="Y67" s="266"/>
      <c r="Z67" s="266"/>
      <c r="AA67" s="266"/>
      <c r="AB67" s="266"/>
      <c r="AC67" s="266"/>
      <c r="AD67" s="266"/>
      <c r="AE67" s="266"/>
      <c r="AF67" s="266"/>
      <c r="AG67" s="266"/>
      <c r="AH67" s="266"/>
      <c r="AI67" s="266"/>
      <c r="AJ67" s="266"/>
      <c r="AK67" s="266"/>
      <c r="AL67" s="266"/>
      <c r="AM67" s="266"/>
      <c r="AN67" s="266"/>
    </row>
    <row r="68" spans="2:40" ht="14.25" customHeight="1" x14ac:dyDescent="0.15">
      <c r="B68" s="270" t="s">
        <v>65</v>
      </c>
      <c r="C68" s="273" t="s">
        <v>134</v>
      </c>
      <c r="D68" s="274"/>
      <c r="E68" s="274"/>
      <c r="F68" s="274"/>
      <c r="G68" s="274"/>
      <c r="H68" s="274"/>
      <c r="I68" s="274"/>
      <c r="J68" s="274"/>
      <c r="K68" s="274"/>
      <c r="L68" s="274"/>
      <c r="M68" s="274"/>
      <c r="N68" s="274"/>
      <c r="O68" s="274"/>
      <c r="P68" s="274"/>
      <c r="Q68" s="274"/>
      <c r="R68" s="274"/>
      <c r="S68" s="274"/>
      <c r="T68" s="274"/>
      <c r="U68" s="275"/>
      <c r="V68" s="273" t="s">
        <v>133</v>
      </c>
      <c r="W68" s="274"/>
      <c r="X68" s="274"/>
      <c r="Y68" s="274"/>
      <c r="Z68" s="274"/>
      <c r="AA68" s="274"/>
      <c r="AB68" s="274"/>
      <c r="AC68" s="274"/>
      <c r="AD68" s="274"/>
      <c r="AE68" s="274"/>
      <c r="AF68" s="274"/>
      <c r="AG68" s="274"/>
      <c r="AH68" s="274"/>
      <c r="AI68" s="274"/>
      <c r="AJ68" s="274"/>
      <c r="AK68" s="274"/>
      <c r="AL68" s="274"/>
      <c r="AM68" s="274"/>
      <c r="AN68" s="275"/>
    </row>
    <row r="69" spans="2:40" x14ac:dyDescent="0.15">
      <c r="B69" s="271"/>
      <c r="C69" s="276"/>
      <c r="D69" s="277"/>
      <c r="E69" s="277"/>
      <c r="F69" s="277"/>
      <c r="G69" s="277"/>
      <c r="H69" s="277"/>
      <c r="I69" s="277"/>
      <c r="J69" s="277"/>
      <c r="K69" s="277"/>
      <c r="L69" s="277"/>
      <c r="M69" s="277"/>
      <c r="N69" s="277"/>
      <c r="O69" s="277"/>
      <c r="P69" s="277"/>
      <c r="Q69" s="277"/>
      <c r="R69" s="277"/>
      <c r="S69" s="277"/>
      <c r="T69" s="277"/>
      <c r="U69" s="278"/>
      <c r="V69" s="276"/>
      <c r="W69" s="277"/>
      <c r="X69" s="277"/>
      <c r="Y69" s="277"/>
      <c r="Z69" s="277"/>
      <c r="AA69" s="277"/>
      <c r="AB69" s="277"/>
      <c r="AC69" s="277"/>
      <c r="AD69" s="277"/>
      <c r="AE69" s="277"/>
      <c r="AF69" s="277"/>
      <c r="AG69" s="277"/>
      <c r="AH69" s="277"/>
      <c r="AI69" s="277"/>
      <c r="AJ69" s="277"/>
      <c r="AK69" s="277"/>
      <c r="AL69" s="277"/>
      <c r="AM69" s="277"/>
      <c r="AN69" s="278"/>
    </row>
    <row r="70" spans="2:40" x14ac:dyDescent="0.15">
      <c r="B70" s="271"/>
      <c r="C70" s="279"/>
      <c r="D70" s="280"/>
      <c r="E70" s="280"/>
      <c r="F70" s="280"/>
      <c r="G70" s="280"/>
      <c r="H70" s="280"/>
      <c r="I70" s="280"/>
      <c r="J70" s="280"/>
      <c r="K70" s="280"/>
      <c r="L70" s="280"/>
      <c r="M70" s="280"/>
      <c r="N70" s="280"/>
      <c r="O70" s="280"/>
      <c r="P70" s="280"/>
      <c r="Q70" s="280"/>
      <c r="R70" s="280"/>
      <c r="S70" s="280"/>
      <c r="T70" s="280"/>
      <c r="U70" s="281"/>
      <c r="V70" s="279"/>
      <c r="W70" s="280"/>
      <c r="X70" s="280"/>
      <c r="Y70" s="280"/>
      <c r="Z70" s="280"/>
      <c r="AA70" s="280"/>
      <c r="AB70" s="280"/>
      <c r="AC70" s="280"/>
      <c r="AD70" s="280"/>
      <c r="AE70" s="280"/>
      <c r="AF70" s="280"/>
      <c r="AG70" s="280"/>
      <c r="AH70" s="280"/>
      <c r="AI70" s="280"/>
      <c r="AJ70" s="280"/>
      <c r="AK70" s="280"/>
      <c r="AL70" s="280"/>
      <c r="AM70" s="280"/>
      <c r="AN70" s="281"/>
    </row>
    <row r="71" spans="2:40" x14ac:dyDescent="0.15">
      <c r="B71" s="271"/>
      <c r="C71" s="279"/>
      <c r="D71" s="280"/>
      <c r="E71" s="280"/>
      <c r="F71" s="280"/>
      <c r="G71" s="280"/>
      <c r="H71" s="280"/>
      <c r="I71" s="280"/>
      <c r="J71" s="280"/>
      <c r="K71" s="280"/>
      <c r="L71" s="280"/>
      <c r="M71" s="280"/>
      <c r="N71" s="280"/>
      <c r="O71" s="280"/>
      <c r="P71" s="280"/>
      <c r="Q71" s="280"/>
      <c r="R71" s="280"/>
      <c r="S71" s="280"/>
      <c r="T71" s="280"/>
      <c r="U71" s="281"/>
      <c r="V71" s="279"/>
      <c r="W71" s="280"/>
      <c r="X71" s="280"/>
      <c r="Y71" s="280"/>
      <c r="Z71" s="280"/>
      <c r="AA71" s="280"/>
      <c r="AB71" s="280"/>
      <c r="AC71" s="280"/>
      <c r="AD71" s="280"/>
      <c r="AE71" s="280"/>
      <c r="AF71" s="280"/>
      <c r="AG71" s="280"/>
      <c r="AH71" s="280"/>
      <c r="AI71" s="280"/>
      <c r="AJ71" s="280"/>
      <c r="AK71" s="280"/>
      <c r="AL71" s="280"/>
      <c r="AM71" s="280"/>
      <c r="AN71" s="281"/>
    </row>
    <row r="72" spans="2:40" x14ac:dyDescent="0.15">
      <c r="B72" s="272"/>
      <c r="C72" s="282"/>
      <c r="D72" s="283"/>
      <c r="E72" s="283"/>
      <c r="F72" s="283"/>
      <c r="G72" s="283"/>
      <c r="H72" s="283"/>
      <c r="I72" s="283"/>
      <c r="J72" s="283"/>
      <c r="K72" s="283"/>
      <c r="L72" s="283"/>
      <c r="M72" s="283"/>
      <c r="N72" s="283"/>
      <c r="O72" s="283"/>
      <c r="P72" s="283"/>
      <c r="Q72" s="283"/>
      <c r="R72" s="283"/>
      <c r="S72" s="283"/>
      <c r="T72" s="283"/>
      <c r="U72" s="284"/>
      <c r="V72" s="282"/>
      <c r="W72" s="283"/>
      <c r="X72" s="283"/>
      <c r="Y72" s="283"/>
      <c r="Z72" s="283"/>
      <c r="AA72" s="283"/>
      <c r="AB72" s="283"/>
      <c r="AC72" s="283"/>
      <c r="AD72" s="283"/>
      <c r="AE72" s="283"/>
      <c r="AF72" s="283"/>
      <c r="AG72" s="283"/>
      <c r="AH72" s="283"/>
      <c r="AI72" s="283"/>
      <c r="AJ72" s="283"/>
      <c r="AK72" s="283"/>
      <c r="AL72" s="283"/>
      <c r="AM72" s="283"/>
      <c r="AN72" s="284"/>
    </row>
    <row r="73" spans="2:40" ht="14.25" customHeight="1" x14ac:dyDescent="0.15">
      <c r="B73" s="257" t="s">
        <v>68</v>
      </c>
      <c r="C73" s="258"/>
      <c r="D73" s="258"/>
      <c r="E73" s="258"/>
      <c r="F73" s="259"/>
      <c r="G73" s="260" t="s">
        <v>69</v>
      </c>
      <c r="H73" s="260"/>
      <c r="I73" s="260"/>
      <c r="J73" s="260"/>
      <c r="K73" s="260"/>
      <c r="L73" s="260"/>
      <c r="M73" s="260"/>
      <c r="N73" s="260"/>
      <c r="O73" s="260"/>
      <c r="P73" s="260"/>
      <c r="Q73" s="260"/>
      <c r="R73" s="260"/>
      <c r="S73" s="260"/>
      <c r="T73" s="260"/>
      <c r="U73" s="260"/>
      <c r="V73" s="260"/>
      <c r="W73" s="260"/>
      <c r="X73" s="260"/>
      <c r="Y73" s="260"/>
      <c r="Z73" s="260"/>
      <c r="AA73" s="260"/>
      <c r="AB73" s="260"/>
      <c r="AC73" s="260"/>
      <c r="AD73" s="260"/>
      <c r="AE73" s="260"/>
      <c r="AF73" s="260"/>
      <c r="AG73" s="260"/>
      <c r="AH73" s="260"/>
      <c r="AI73" s="260"/>
      <c r="AJ73" s="260"/>
      <c r="AK73" s="260"/>
      <c r="AL73" s="260"/>
      <c r="AM73" s="260"/>
      <c r="AN73" s="260"/>
    </row>
    <row r="75" spans="2:40" x14ac:dyDescent="0.15">
      <c r="B75" s="204" t="s">
        <v>132</v>
      </c>
    </row>
    <row r="76" spans="2:40" x14ac:dyDescent="0.15">
      <c r="B76" s="204" t="s">
        <v>131</v>
      </c>
    </row>
    <row r="77" spans="2:40" x14ac:dyDescent="0.15">
      <c r="B77" s="204" t="s">
        <v>130</v>
      </c>
    </row>
    <row r="78" spans="2:40" x14ac:dyDescent="0.15">
      <c r="B78" s="204" t="s">
        <v>129</v>
      </c>
    </row>
    <row r="79" spans="2:40" x14ac:dyDescent="0.15">
      <c r="B79" s="204" t="s">
        <v>128</v>
      </c>
    </row>
    <row r="80" spans="2:40" x14ac:dyDescent="0.15">
      <c r="B80" s="204" t="s">
        <v>127</v>
      </c>
    </row>
    <row r="81" spans="2:4" x14ac:dyDescent="0.15">
      <c r="B81" s="204" t="s">
        <v>126</v>
      </c>
    </row>
    <row r="82" spans="2:4" x14ac:dyDescent="0.15">
      <c r="D82" s="204" t="s">
        <v>125</v>
      </c>
    </row>
    <row r="83" spans="2:4" x14ac:dyDescent="0.15">
      <c r="B83" s="204" t="s">
        <v>124</v>
      </c>
    </row>
    <row r="84" spans="2:4" x14ac:dyDescent="0.15">
      <c r="B84" s="204" t="s">
        <v>123</v>
      </c>
    </row>
    <row r="85" spans="2:4" x14ac:dyDescent="0.15">
      <c r="B85" s="204" t="s">
        <v>122</v>
      </c>
    </row>
  </sheetData>
  <mergeCells count="326">
    <mergeCell ref="B7:G7"/>
    <mergeCell ref="H7:J7"/>
    <mergeCell ref="V8:X8"/>
    <mergeCell ref="Y8:AN8"/>
    <mergeCell ref="Y9:AN9"/>
    <mergeCell ref="V10:X10"/>
    <mergeCell ref="Y10:AN10"/>
    <mergeCell ref="AB3:AF3"/>
    <mergeCell ref="AG3:AN3"/>
    <mergeCell ref="B5:AN5"/>
    <mergeCell ref="AF6:AG6"/>
    <mergeCell ref="AI6:AJ6"/>
    <mergeCell ref="AL6:AM6"/>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B25:B38"/>
    <mergeCell ref="C25:L25"/>
    <mergeCell ref="M25:AN25"/>
    <mergeCell ref="C26:L26"/>
    <mergeCell ref="M26:AN26"/>
    <mergeCell ref="C27:L29"/>
    <mergeCell ref="M27:P27"/>
    <mergeCell ref="Q27:S27"/>
    <mergeCell ref="U27:W27"/>
    <mergeCell ref="Y27:AN27"/>
    <mergeCell ref="M28:P28"/>
    <mergeCell ref="R28:U28"/>
    <mergeCell ref="V28:W28"/>
    <mergeCell ref="X28:AN28"/>
    <mergeCell ref="M29:AN29"/>
    <mergeCell ref="C30:L30"/>
    <mergeCell ref="M30:Q30"/>
    <mergeCell ref="R30:AA30"/>
    <mergeCell ref="AB30:AF30"/>
    <mergeCell ref="AG30:AN30"/>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C36:L38"/>
    <mergeCell ref="M36:P36"/>
    <mergeCell ref="Q36:S36"/>
    <mergeCell ref="U36:W36"/>
    <mergeCell ref="Y36:AN36"/>
    <mergeCell ref="M37:P37"/>
    <mergeCell ref="R37:U37"/>
    <mergeCell ref="V37:W37"/>
    <mergeCell ref="X37:AN37"/>
    <mergeCell ref="M38:AN38"/>
    <mergeCell ref="B39:B65"/>
    <mergeCell ref="C39:N40"/>
    <mergeCell ref="O39:P40"/>
    <mergeCell ref="Q39:U39"/>
    <mergeCell ref="V39:AD39"/>
    <mergeCell ref="AE39:AI39"/>
    <mergeCell ref="Z41:AA41"/>
    <mergeCell ref="AC41:AD41"/>
    <mergeCell ref="AE41:AI41"/>
    <mergeCell ref="E43:N43"/>
    <mergeCell ref="O61:P61"/>
    <mergeCell ref="O62:P62"/>
    <mergeCell ref="Q61:U61"/>
    <mergeCell ref="Q62:U62"/>
    <mergeCell ref="AE62:AI62"/>
    <mergeCell ref="AE61:AI61"/>
    <mergeCell ref="AJ39:AN39"/>
    <mergeCell ref="Q40:U40"/>
    <mergeCell ref="V40:AD40"/>
    <mergeCell ref="AE40:AI40"/>
    <mergeCell ref="AJ40:AN40"/>
    <mergeCell ref="C41:C60"/>
    <mergeCell ref="E41:N41"/>
    <mergeCell ref="O41:P41"/>
    <mergeCell ref="Q41:U41"/>
    <mergeCell ref="W41:X41"/>
    <mergeCell ref="AJ41:AN41"/>
    <mergeCell ref="AE42:AI42"/>
    <mergeCell ref="AJ42:AN42"/>
    <mergeCell ref="AJ43:AN43"/>
    <mergeCell ref="E42:N42"/>
    <mergeCell ref="O42:P42"/>
    <mergeCell ref="Q42:U42"/>
    <mergeCell ref="W42:X42"/>
    <mergeCell ref="Z42:AA42"/>
    <mergeCell ref="AC42:AD42"/>
    <mergeCell ref="AE44:AI44"/>
    <mergeCell ref="AJ44:AN44"/>
    <mergeCell ref="O43:P43"/>
    <mergeCell ref="E45:N45"/>
    <mergeCell ref="O45:P45"/>
    <mergeCell ref="Q45:U45"/>
    <mergeCell ref="W45:X45"/>
    <mergeCell ref="Z45:AA45"/>
    <mergeCell ref="AC45:AD45"/>
    <mergeCell ref="AE45:AI45"/>
    <mergeCell ref="E44:N44"/>
    <mergeCell ref="O44:P44"/>
    <mergeCell ref="Q44:U44"/>
    <mergeCell ref="W44:X44"/>
    <mergeCell ref="Z44:AA44"/>
    <mergeCell ref="AC44:AD44"/>
    <mergeCell ref="Q43:U43"/>
    <mergeCell ref="W43:X43"/>
    <mergeCell ref="Z43:AA43"/>
    <mergeCell ref="AC43:AD43"/>
    <mergeCell ref="AE43:AI43"/>
    <mergeCell ref="AJ45:AN45"/>
    <mergeCell ref="E46:N46"/>
    <mergeCell ref="O46:P46"/>
    <mergeCell ref="Q46:U46"/>
    <mergeCell ref="W46:X46"/>
    <mergeCell ref="Z46:AA46"/>
    <mergeCell ref="AC46:AD46"/>
    <mergeCell ref="AE46:AI46"/>
    <mergeCell ref="AJ46:AN46"/>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C63:C65"/>
    <mergeCell ref="E63:N63"/>
    <mergeCell ref="O63:P63"/>
    <mergeCell ref="Q63:U63"/>
    <mergeCell ref="W63:X63"/>
    <mergeCell ref="Z63:AA63"/>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J61:AN61"/>
    <mergeCell ref="AJ62:AN62"/>
    <mergeCell ref="AC65:AD65"/>
    <mergeCell ref="AE65:AI65"/>
    <mergeCell ref="AJ65:AN65"/>
    <mergeCell ref="AC63:AD63"/>
    <mergeCell ref="AE63:AI63"/>
    <mergeCell ref="AJ63:AN63"/>
    <mergeCell ref="E64:N64"/>
    <mergeCell ref="O64:P64"/>
    <mergeCell ref="Q64:U64"/>
    <mergeCell ref="W64:X64"/>
    <mergeCell ref="Z64:AA64"/>
    <mergeCell ref="AC64:AD64"/>
    <mergeCell ref="AE64:AI64"/>
    <mergeCell ref="E61:N61"/>
    <mergeCell ref="E62:N62"/>
    <mergeCell ref="B73:F73"/>
    <mergeCell ref="G73:AN73"/>
    <mergeCell ref="W61:X61"/>
    <mergeCell ref="Z61:AA61"/>
    <mergeCell ref="AC61:AD61"/>
    <mergeCell ref="W62:X62"/>
    <mergeCell ref="Z62:AA62"/>
    <mergeCell ref="AC62:AD62"/>
    <mergeCell ref="B66:L66"/>
    <mergeCell ref="W66:AN67"/>
    <mergeCell ref="B67:O67"/>
    <mergeCell ref="B68:B72"/>
    <mergeCell ref="C68:U68"/>
    <mergeCell ref="V68:AN68"/>
    <mergeCell ref="C69:U72"/>
    <mergeCell ref="V69:AN72"/>
    <mergeCell ref="AJ64:AN64"/>
    <mergeCell ref="E65:N65"/>
    <mergeCell ref="O65:P65"/>
    <mergeCell ref="Q65:U65"/>
    <mergeCell ref="W65:X65"/>
    <mergeCell ref="Z65:AA65"/>
  </mergeCells>
  <phoneticPr fontId="1"/>
  <dataValidations count="2">
    <dataValidation type="list" allowBlank="1" showInputMessage="1" showErrorMessage="1" sqref="O41:P65 JK41:JL65 TG41:TH65 ADC41:ADD65 AMY41:AMZ65 AWU41:AWV65 BGQ41:BGR65 BQM41:BQN65 CAI41:CAJ65 CKE41:CKF65 CUA41:CUB65 DDW41:DDX65 DNS41:DNT65 DXO41:DXP65 EHK41:EHL65 ERG41:ERH65 FBC41:FBD65 FKY41:FKZ65 FUU41:FUV65 GEQ41:GER65 GOM41:GON65 GYI41:GYJ65 HIE41:HIF65 HSA41:HSB65 IBW41:IBX65 ILS41:ILT65 IVO41:IVP65 JFK41:JFL65 JPG41:JPH65 JZC41:JZD65 KIY41:KIZ65 KSU41:KSV65 LCQ41:LCR65 LMM41:LMN65 LWI41:LWJ65 MGE41:MGF65 MQA41:MQB65 MZW41:MZX65 NJS41:NJT65 NTO41:NTP65 ODK41:ODL65 ONG41:ONH65 OXC41:OXD65 PGY41:PGZ65 PQU41:PQV65 QAQ41:QAR65 QKM41:QKN65 QUI41:QUJ65 REE41:REF65 ROA41:ROB65 RXW41:RXX65 SHS41:SHT65 SRO41:SRP65 TBK41:TBL65 TLG41:TLH65 TVC41:TVD65 UEY41:UEZ65 UOU41:UOV65 UYQ41:UYR65 VIM41:VIN65 VSI41:VSJ65 WCE41:WCF65 WMA41:WMB65 WVW41:WVX65 O65577:P65601 JK65577:JL65601 TG65577:TH65601 ADC65577:ADD65601 AMY65577:AMZ65601 AWU65577:AWV65601 BGQ65577:BGR65601 BQM65577:BQN65601 CAI65577:CAJ65601 CKE65577:CKF65601 CUA65577:CUB65601 DDW65577:DDX65601 DNS65577:DNT65601 DXO65577:DXP65601 EHK65577:EHL65601 ERG65577:ERH65601 FBC65577:FBD65601 FKY65577:FKZ65601 FUU65577:FUV65601 GEQ65577:GER65601 GOM65577:GON65601 GYI65577:GYJ65601 HIE65577:HIF65601 HSA65577:HSB65601 IBW65577:IBX65601 ILS65577:ILT65601 IVO65577:IVP65601 JFK65577:JFL65601 JPG65577:JPH65601 JZC65577:JZD65601 KIY65577:KIZ65601 KSU65577:KSV65601 LCQ65577:LCR65601 LMM65577:LMN65601 LWI65577:LWJ65601 MGE65577:MGF65601 MQA65577:MQB65601 MZW65577:MZX65601 NJS65577:NJT65601 NTO65577:NTP65601 ODK65577:ODL65601 ONG65577:ONH65601 OXC65577:OXD65601 PGY65577:PGZ65601 PQU65577:PQV65601 QAQ65577:QAR65601 QKM65577:QKN65601 QUI65577:QUJ65601 REE65577:REF65601 ROA65577:ROB65601 RXW65577:RXX65601 SHS65577:SHT65601 SRO65577:SRP65601 TBK65577:TBL65601 TLG65577:TLH65601 TVC65577:TVD65601 UEY65577:UEZ65601 UOU65577:UOV65601 UYQ65577:UYR65601 VIM65577:VIN65601 VSI65577:VSJ65601 WCE65577:WCF65601 WMA65577:WMB65601 WVW65577:WVX65601 O131113:P131137 JK131113:JL131137 TG131113:TH131137 ADC131113:ADD131137 AMY131113:AMZ131137 AWU131113:AWV131137 BGQ131113:BGR131137 BQM131113:BQN131137 CAI131113:CAJ131137 CKE131113:CKF131137 CUA131113:CUB131137 DDW131113:DDX131137 DNS131113:DNT131137 DXO131113:DXP131137 EHK131113:EHL131137 ERG131113:ERH131137 FBC131113:FBD131137 FKY131113:FKZ131137 FUU131113:FUV131137 GEQ131113:GER131137 GOM131113:GON131137 GYI131113:GYJ131137 HIE131113:HIF131137 HSA131113:HSB131137 IBW131113:IBX131137 ILS131113:ILT131137 IVO131113:IVP131137 JFK131113:JFL131137 JPG131113:JPH131137 JZC131113:JZD131137 KIY131113:KIZ131137 KSU131113:KSV131137 LCQ131113:LCR131137 LMM131113:LMN131137 LWI131113:LWJ131137 MGE131113:MGF131137 MQA131113:MQB131137 MZW131113:MZX131137 NJS131113:NJT131137 NTO131113:NTP131137 ODK131113:ODL131137 ONG131113:ONH131137 OXC131113:OXD131137 PGY131113:PGZ131137 PQU131113:PQV131137 QAQ131113:QAR131137 QKM131113:QKN131137 QUI131113:QUJ131137 REE131113:REF131137 ROA131113:ROB131137 RXW131113:RXX131137 SHS131113:SHT131137 SRO131113:SRP131137 TBK131113:TBL131137 TLG131113:TLH131137 TVC131113:TVD131137 UEY131113:UEZ131137 UOU131113:UOV131137 UYQ131113:UYR131137 VIM131113:VIN131137 VSI131113:VSJ131137 WCE131113:WCF131137 WMA131113:WMB131137 WVW131113:WVX131137 O196649:P196673 JK196649:JL196673 TG196649:TH196673 ADC196649:ADD196673 AMY196649:AMZ196673 AWU196649:AWV196673 BGQ196649:BGR196673 BQM196649:BQN196673 CAI196649:CAJ196673 CKE196649:CKF196673 CUA196649:CUB196673 DDW196649:DDX196673 DNS196649:DNT196673 DXO196649:DXP196673 EHK196649:EHL196673 ERG196649:ERH196673 FBC196649:FBD196673 FKY196649:FKZ196673 FUU196649:FUV196673 GEQ196649:GER196673 GOM196649:GON196673 GYI196649:GYJ196673 HIE196649:HIF196673 HSA196649:HSB196673 IBW196649:IBX196673 ILS196649:ILT196673 IVO196649:IVP196673 JFK196649:JFL196673 JPG196649:JPH196673 JZC196649:JZD196673 KIY196649:KIZ196673 KSU196649:KSV196673 LCQ196649:LCR196673 LMM196649:LMN196673 LWI196649:LWJ196673 MGE196649:MGF196673 MQA196649:MQB196673 MZW196649:MZX196673 NJS196649:NJT196673 NTO196649:NTP196673 ODK196649:ODL196673 ONG196649:ONH196673 OXC196649:OXD196673 PGY196649:PGZ196673 PQU196649:PQV196673 QAQ196649:QAR196673 QKM196649:QKN196673 QUI196649:QUJ196673 REE196649:REF196673 ROA196649:ROB196673 RXW196649:RXX196673 SHS196649:SHT196673 SRO196649:SRP196673 TBK196649:TBL196673 TLG196649:TLH196673 TVC196649:TVD196673 UEY196649:UEZ196673 UOU196649:UOV196673 UYQ196649:UYR196673 VIM196649:VIN196673 VSI196649:VSJ196673 WCE196649:WCF196673 WMA196649:WMB196673 WVW196649:WVX196673 O262185:P262209 JK262185:JL262209 TG262185:TH262209 ADC262185:ADD262209 AMY262185:AMZ262209 AWU262185:AWV262209 BGQ262185:BGR262209 BQM262185:BQN262209 CAI262185:CAJ262209 CKE262185:CKF262209 CUA262185:CUB262209 DDW262185:DDX262209 DNS262185:DNT262209 DXO262185:DXP262209 EHK262185:EHL262209 ERG262185:ERH262209 FBC262185:FBD262209 FKY262185:FKZ262209 FUU262185:FUV262209 GEQ262185:GER262209 GOM262185:GON262209 GYI262185:GYJ262209 HIE262185:HIF262209 HSA262185:HSB262209 IBW262185:IBX262209 ILS262185:ILT262209 IVO262185:IVP262209 JFK262185:JFL262209 JPG262185:JPH262209 JZC262185:JZD262209 KIY262185:KIZ262209 KSU262185:KSV262209 LCQ262185:LCR262209 LMM262185:LMN262209 LWI262185:LWJ262209 MGE262185:MGF262209 MQA262185:MQB262209 MZW262185:MZX262209 NJS262185:NJT262209 NTO262185:NTP262209 ODK262185:ODL262209 ONG262185:ONH262209 OXC262185:OXD262209 PGY262185:PGZ262209 PQU262185:PQV262209 QAQ262185:QAR262209 QKM262185:QKN262209 QUI262185:QUJ262209 REE262185:REF262209 ROA262185:ROB262209 RXW262185:RXX262209 SHS262185:SHT262209 SRO262185:SRP262209 TBK262185:TBL262209 TLG262185:TLH262209 TVC262185:TVD262209 UEY262185:UEZ262209 UOU262185:UOV262209 UYQ262185:UYR262209 VIM262185:VIN262209 VSI262185:VSJ262209 WCE262185:WCF262209 WMA262185:WMB262209 WVW262185:WVX262209 O327721:P327745 JK327721:JL327745 TG327721:TH327745 ADC327721:ADD327745 AMY327721:AMZ327745 AWU327721:AWV327745 BGQ327721:BGR327745 BQM327721:BQN327745 CAI327721:CAJ327745 CKE327721:CKF327745 CUA327721:CUB327745 DDW327721:DDX327745 DNS327721:DNT327745 DXO327721:DXP327745 EHK327721:EHL327745 ERG327721:ERH327745 FBC327721:FBD327745 FKY327721:FKZ327745 FUU327721:FUV327745 GEQ327721:GER327745 GOM327721:GON327745 GYI327721:GYJ327745 HIE327721:HIF327745 HSA327721:HSB327745 IBW327721:IBX327745 ILS327721:ILT327745 IVO327721:IVP327745 JFK327721:JFL327745 JPG327721:JPH327745 JZC327721:JZD327745 KIY327721:KIZ327745 KSU327721:KSV327745 LCQ327721:LCR327745 LMM327721:LMN327745 LWI327721:LWJ327745 MGE327721:MGF327745 MQA327721:MQB327745 MZW327721:MZX327745 NJS327721:NJT327745 NTO327721:NTP327745 ODK327721:ODL327745 ONG327721:ONH327745 OXC327721:OXD327745 PGY327721:PGZ327745 PQU327721:PQV327745 QAQ327721:QAR327745 QKM327721:QKN327745 QUI327721:QUJ327745 REE327721:REF327745 ROA327721:ROB327745 RXW327721:RXX327745 SHS327721:SHT327745 SRO327721:SRP327745 TBK327721:TBL327745 TLG327721:TLH327745 TVC327721:TVD327745 UEY327721:UEZ327745 UOU327721:UOV327745 UYQ327721:UYR327745 VIM327721:VIN327745 VSI327721:VSJ327745 WCE327721:WCF327745 WMA327721:WMB327745 WVW327721:WVX327745 O393257:P393281 JK393257:JL393281 TG393257:TH393281 ADC393257:ADD393281 AMY393257:AMZ393281 AWU393257:AWV393281 BGQ393257:BGR393281 BQM393257:BQN393281 CAI393257:CAJ393281 CKE393257:CKF393281 CUA393257:CUB393281 DDW393257:DDX393281 DNS393257:DNT393281 DXO393257:DXP393281 EHK393257:EHL393281 ERG393257:ERH393281 FBC393257:FBD393281 FKY393257:FKZ393281 FUU393257:FUV393281 GEQ393257:GER393281 GOM393257:GON393281 GYI393257:GYJ393281 HIE393257:HIF393281 HSA393257:HSB393281 IBW393257:IBX393281 ILS393257:ILT393281 IVO393257:IVP393281 JFK393257:JFL393281 JPG393257:JPH393281 JZC393257:JZD393281 KIY393257:KIZ393281 KSU393257:KSV393281 LCQ393257:LCR393281 LMM393257:LMN393281 LWI393257:LWJ393281 MGE393257:MGF393281 MQA393257:MQB393281 MZW393257:MZX393281 NJS393257:NJT393281 NTO393257:NTP393281 ODK393257:ODL393281 ONG393257:ONH393281 OXC393257:OXD393281 PGY393257:PGZ393281 PQU393257:PQV393281 QAQ393257:QAR393281 QKM393257:QKN393281 QUI393257:QUJ393281 REE393257:REF393281 ROA393257:ROB393281 RXW393257:RXX393281 SHS393257:SHT393281 SRO393257:SRP393281 TBK393257:TBL393281 TLG393257:TLH393281 TVC393257:TVD393281 UEY393257:UEZ393281 UOU393257:UOV393281 UYQ393257:UYR393281 VIM393257:VIN393281 VSI393257:VSJ393281 WCE393257:WCF393281 WMA393257:WMB393281 WVW393257:WVX393281 O458793:P458817 JK458793:JL458817 TG458793:TH458817 ADC458793:ADD458817 AMY458793:AMZ458817 AWU458793:AWV458817 BGQ458793:BGR458817 BQM458793:BQN458817 CAI458793:CAJ458817 CKE458793:CKF458817 CUA458793:CUB458817 DDW458793:DDX458817 DNS458793:DNT458817 DXO458793:DXP458817 EHK458793:EHL458817 ERG458793:ERH458817 FBC458793:FBD458817 FKY458793:FKZ458817 FUU458793:FUV458817 GEQ458793:GER458817 GOM458793:GON458817 GYI458793:GYJ458817 HIE458793:HIF458817 HSA458793:HSB458817 IBW458793:IBX458817 ILS458793:ILT458817 IVO458793:IVP458817 JFK458793:JFL458817 JPG458793:JPH458817 JZC458793:JZD458817 KIY458793:KIZ458817 KSU458793:KSV458817 LCQ458793:LCR458817 LMM458793:LMN458817 LWI458793:LWJ458817 MGE458793:MGF458817 MQA458793:MQB458817 MZW458793:MZX458817 NJS458793:NJT458817 NTO458793:NTP458817 ODK458793:ODL458817 ONG458793:ONH458817 OXC458793:OXD458817 PGY458793:PGZ458817 PQU458793:PQV458817 QAQ458793:QAR458817 QKM458793:QKN458817 QUI458793:QUJ458817 REE458793:REF458817 ROA458793:ROB458817 RXW458793:RXX458817 SHS458793:SHT458817 SRO458793:SRP458817 TBK458793:TBL458817 TLG458793:TLH458817 TVC458793:TVD458817 UEY458793:UEZ458817 UOU458793:UOV458817 UYQ458793:UYR458817 VIM458793:VIN458817 VSI458793:VSJ458817 WCE458793:WCF458817 WMA458793:WMB458817 WVW458793:WVX458817 O524329:P524353 JK524329:JL524353 TG524329:TH524353 ADC524329:ADD524353 AMY524329:AMZ524353 AWU524329:AWV524353 BGQ524329:BGR524353 BQM524329:BQN524353 CAI524329:CAJ524353 CKE524329:CKF524353 CUA524329:CUB524353 DDW524329:DDX524353 DNS524329:DNT524353 DXO524329:DXP524353 EHK524329:EHL524353 ERG524329:ERH524353 FBC524329:FBD524353 FKY524329:FKZ524353 FUU524329:FUV524353 GEQ524329:GER524353 GOM524329:GON524353 GYI524329:GYJ524353 HIE524329:HIF524353 HSA524329:HSB524353 IBW524329:IBX524353 ILS524329:ILT524353 IVO524329:IVP524353 JFK524329:JFL524353 JPG524329:JPH524353 JZC524329:JZD524353 KIY524329:KIZ524353 KSU524329:KSV524353 LCQ524329:LCR524353 LMM524329:LMN524353 LWI524329:LWJ524353 MGE524329:MGF524353 MQA524329:MQB524353 MZW524329:MZX524353 NJS524329:NJT524353 NTO524329:NTP524353 ODK524329:ODL524353 ONG524329:ONH524353 OXC524329:OXD524353 PGY524329:PGZ524353 PQU524329:PQV524353 QAQ524329:QAR524353 QKM524329:QKN524353 QUI524329:QUJ524353 REE524329:REF524353 ROA524329:ROB524353 RXW524329:RXX524353 SHS524329:SHT524353 SRO524329:SRP524353 TBK524329:TBL524353 TLG524329:TLH524353 TVC524329:TVD524353 UEY524329:UEZ524353 UOU524329:UOV524353 UYQ524329:UYR524353 VIM524329:VIN524353 VSI524329:VSJ524353 WCE524329:WCF524353 WMA524329:WMB524353 WVW524329:WVX524353 O589865:P589889 JK589865:JL589889 TG589865:TH589889 ADC589865:ADD589889 AMY589865:AMZ589889 AWU589865:AWV589889 BGQ589865:BGR589889 BQM589865:BQN589889 CAI589865:CAJ589889 CKE589865:CKF589889 CUA589865:CUB589889 DDW589865:DDX589889 DNS589865:DNT589889 DXO589865:DXP589889 EHK589865:EHL589889 ERG589865:ERH589889 FBC589865:FBD589889 FKY589865:FKZ589889 FUU589865:FUV589889 GEQ589865:GER589889 GOM589865:GON589889 GYI589865:GYJ589889 HIE589865:HIF589889 HSA589865:HSB589889 IBW589865:IBX589889 ILS589865:ILT589889 IVO589865:IVP589889 JFK589865:JFL589889 JPG589865:JPH589889 JZC589865:JZD589889 KIY589865:KIZ589889 KSU589865:KSV589889 LCQ589865:LCR589889 LMM589865:LMN589889 LWI589865:LWJ589889 MGE589865:MGF589889 MQA589865:MQB589889 MZW589865:MZX589889 NJS589865:NJT589889 NTO589865:NTP589889 ODK589865:ODL589889 ONG589865:ONH589889 OXC589865:OXD589889 PGY589865:PGZ589889 PQU589865:PQV589889 QAQ589865:QAR589889 QKM589865:QKN589889 QUI589865:QUJ589889 REE589865:REF589889 ROA589865:ROB589889 RXW589865:RXX589889 SHS589865:SHT589889 SRO589865:SRP589889 TBK589865:TBL589889 TLG589865:TLH589889 TVC589865:TVD589889 UEY589865:UEZ589889 UOU589865:UOV589889 UYQ589865:UYR589889 VIM589865:VIN589889 VSI589865:VSJ589889 WCE589865:WCF589889 WMA589865:WMB589889 WVW589865:WVX589889 O655401:P655425 JK655401:JL655425 TG655401:TH655425 ADC655401:ADD655425 AMY655401:AMZ655425 AWU655401:AWV655425 BGQ655401:BGR655425 BQM655401:BQN655425 CAI655401:CAJ655425 CKE655401:CKF655425 CUA655401:CUB655425 DDW655401:DDX655425 DNS655401:DNT655425 DXO655401:DXP655425 EHK655401:EHL655425 ERG655401:ERH655425 FBC655401:FBD655425 FKY655401:FKZ655425 FUU655401:FUV655425 GEQ655401:GER655425 GOM655401:GON655425 GYI655401:GYJ655425 HIE655401:HIF655425 HSA655401:HSB655425 IBW655401:IBX655425 ILS655401:ILT655425 IVO655401:IVP655425 JFK655401:JFL655425 JPG655401:JPH655425 JZC655401:JZD655425 KIY655401:KIZ655425 KSU655401:KSV655425 LCQ655401:LCR655425 LMM655401:LMN655425 LWI655401:LWJ655425 MGE655401:MGF655425 MQA655401:MQB655425 MZW655401:MZX655425 NJS655401:NJT655425 NTO655401:NTP655425 ODK655401:ODL655425 ONG655401:ONH655425 OXC655401:OXD655425 PGY655401:PGZ655425 PQU655401:PQV655425 QAQ655401:QAR655425 QKM655401:QKN655425 QUI655401:QUJ655425 REE655401:REF655425 ROA655401:ROB655425 RXW655401:RXX655425 SHS655401:SHT655425 SRO655401:SRP655425 TBK655401:TBL655425 TLG655401:TLH655425 TVC655401:TVD655425 UEY655401:UEZ655425 UOU655401:UOV655425 UYQ655401:UYR655425 VIM655401:VIN655425 VSI655401:VSJ655425 WCE655401:WCF655425 WMA655401:WMB655425 WVW655401:WVX655425 O720937:P720961 JK720937:JL720961 TG720937:TH720961 ADC720937:ADD720961 AMY720937:AMZ720961 AWU720937:AWV720961 BGQ720937:BGR720961 BQM720937:BQN720961 CAI720937:CAJ720961 CKE720937:CKF720961 CUA720937:CUB720961 DDW720937:DDX720961 DNS720937:DNT720961 DXO720937:DXP720961 EHK720937:EHL720961 ERG720937:ERH720961 FBC720937:FBD720961 FKY720937:FKZ720961 FUU720937:FUV720961 GEQ720937:GER720961 GOM720937:GON720961 GYI720937:GYJ720961 HIE720937:HIF720961 HSA720937:HSB720961 IBW720937:IBX720961 ILS720937:ILT720961 IVO720937:IVP720961 JFK720937:JFL720961 JPG720937:JPH720961 JZC720937:JZD720961 KIY720937:KIZ720961 KSU720937:KSV720961 LCQ720937:LCR720961 LMM720937:LMN720961 LWI720937:LWJ720961 MGE720937:MGF720961 MQA720937:MQB720961 MZW720937:MZX720961 NJS720937:NJT720961 NTO720937:NTP720961 ODK720937:ODL720961 ONG720937:ONH720961 OXC720937:OXD720961 PGY720937:PGZ720961 PQU720937:PQV720961 QAQ720937:QAR720961 QKM720937:QKN720961 QUI720937:QUJ720961 REE720937:REF720961 ROA720937:ROB720961 RXW720937:RXX720961 SHS720937:SHT720961 SRO720937:SRP720961 TBK720937:TBL720961 TLG720937:TLH720961 TVC720937:TVD720961 UEY720937:UEZ720961 UOU720937:UOV720961 UYQ720937:UYR720961 VIM720937:VIN720961 VSI720937:VSJ720961 WCE720937:WCF720961 WMA720937:WMB720961 WVW720937:WVX720961 O786473:P786497 JK786473:JL786497 TG786473:TH786497 ADC786473:ADD786497 AMY786473:AMZ786497 AWU786473:AWV786497 BGQ786473:BGR786497 BQM786473:BQN786497 CAI786473:CAJ786497 CKE786473:CKF786497 CUA786473:CUB786497 DDW786473:DDX786497 DNS786473:DNT786497 DXO786473:DXP786497 EHK786473:EHL786497 ERG786473:ERH786497 FBC786473:FBD786497 FKY786473:FKZ786497 FUU786473:FUV786497 GEQ786473:GER786497 GOM786473:GON786497 GYI786473:GYJ786497 HIE786473:HIF786497 HSA786473:HSB786497 IBW786473:IBX786497 ILS786473:ILT786497 IVO786473:IVP786497 JFK786473:JFL786497 JPG786473:JPH786497 JZC786473:JZD786497 KIY786473:KIZ786497 KSU786473:KSV786497 LCQ786473:LCR786497 LMM786473:LMN786497 LWI786473:LWJ786497 MGE786473:MGF786497 MQA786473:MQB786497 MZW786473:MZX786497 NJS786473:NJT786497 NTO786473:NTP786497 ODK786473:ODL786497 ONG786473:ONH786497 OXC786473:OXD786497 PGY786473:PGZ786497 PQU786473:PQV786497 QAQ786473:QAR786497 QKM786473:QKN786497 QUI786473:QUJ786497 REE786473:REF786497 ROA786473:ROB786497 RXW786473:RXX786497 SHS786473:SHT786497 SRO786473:SRP786497 TBK786473:TBL786497 TLG786473:TLH786497 TVC786473:TVD786497 UEY786473:UEZ786497 UOU786473:UOV786497 UYQ786473:UYR786497 VIM786473:VIN786497 VSI786473:VSJ786497 WCE786473:WCF786497 WMA786473:WMB786497 WVW786473:WVX786497 O852009:P852033 JK852009:JL852033 TG852009:TH852033 ADC852009:ADD852033 AMY852009:AMZ852033 AWU852009:AWV852033 BGQ852009:BGR852033 BQM852009:BQN852033 CAI852009:CAJ852033 CKE852009:CKF852033 CUA852009:CUB852033 DDW852009:DDX852033 DNS852009:DNT852033 DXO852009:DXP852033 EHK852009:EHL852033 ERG852009:ERH852033 FBC852009:FBD852033 FKY852009:FKZ852033 FUU852009:FUV852033 GEQ852009:GER852033 GOM852009:GON852033 GYI852009:GYJ852033 HIE852009:HIF852033 HSA852009:HSB852033 IBW852009:IBX852033 ILS852009:ILT852033 IVO852009:IVP852033 JFK852009:JFL852033 JPG852009:JPH852033 JZC852009:JZD852033 KIY852009:KIZ852033 KSU852009:KSV852033 LCQ852009:LCR852033 LMM852009:LMN852033 LWI852009:LWJ852033 MGE852009:MGF852033 MQA852009:MQB852033 MZW852009:MZX852033 NJS852009:NJT852033 NTO852009:NTP852033 ODK852009:ODL852033 ONG852009:ONH852033 OXC852009:OXD852033 PGY852009:PGZ852033 PQU852009:PQV852033 QAQ852009:QAR852033 QKM852009:QKN852033 QUI852009:QUJ852033 REE852009:REF852033 ROA852009:ROB852033 RXW852009:RXX852033 SHS852009:SHT852033 SRO852009:SRP852033 TBK852009:TBL852033 TLG852009:TLH852033 TVC852009:TVD852033 UEY852009:UEZ852033 UOU852009:UOV852033 UYQ852009:UYR852033 VIM852009:VIN852033 VSI852009:VSJ852033 WCE852009:WCF852033 WMA852009:WMB852033 WVW852009:WVX852033 O917545:P917569 JK917545:JL917569 TG917545:TH917569 ADC917545:ADD917569 AMY917545:AMZ917569 AWU917545:AWV917569 BGQ917545:BGR917569 BQM917545:BQN917569 CAI917545:CAJ917569 CKE917545:CKF917569 CUA917545:CUB917569 DDW917545:DDX917569 DNS917545:DNT917569 DXO917545:DXP917569 EHK917545:EHL917569 ERG917545:ERH917569 FBC917545:FBD917569 FKY917545:FKZ917569 FUU917545:FUV917569 GEQ917545:GER917569 GOM917545:GON917569 GYI917545:GYJ917569 HIE917545:HIF917569 HSA917545:HSB917569 IBW917545:IBX917569 ILS917545:ILT917569 IVO917545:IVP917569 JFK917545:JFL917569 JPG917545:JPH917569 JZC917545:JZD917569 KIY917545:KIZ917569 KSU917545:KSV917569 LCQ917545:LCR917569 LMM917545:LMN917569 LWI917545:LWJ917569 MGE917545:MGF917569 MQA917545:MQB917569 MZW917545:MZX917569 NJS917545:NJT917569 NTO917545:NTP917569 ODK917545:ODL917569 ONG917545:ONH917569 OXC917545:OXD917569 PGY917545:PGZ917569 PQU917545:PQV917569 QAQ917545:QAR917569 QKM917545:QKN917569 QUI917545:QUJ917569 REE917545:REF917569 ROA917545:ROB917569 RXW917545:RXX917569 SHS917545:SHT917569 SRO917545:SRP917569 TBK917545:TBL917569 TLG917545:TLH917569 TVC917545:TVD917569 UEY917545:UEZ917569 UOU917545:UOV917569 UYQ917545:UYR917569 VIM917545:VIN917569 VSI917545:VSJ917569 WCE917545:WCF917569 WMA917545:WMB917569 WVW917545:WVX917569 O983081:P983105 JK983081:JL983105 TG983081:TH983105 ADC983081:ADD983105 AMY983081:AMZ983105 AWU983081:AWV983105 BGQ983081:BGR983105 BQM983081:BQN983105 CAI983081:CAJ983105 CKE983081:CKF983105 CUA983081:CUB983105 DDW983081:DDX983105 DNS983081:DNT983105 DXO983081:DXP983105 EHK983081:EHL983105 ERG983081:ERH983105 FBC983081:FBD983105 FKY983081:FKZ983105 FUU983081:FUV983105 GEQ983081:GER983105 GOM983081:GON983105 GYI983081:GYJ983105 HIE983081:HIF983105 HSA983081:HSB983105 IBW983081:IBX983105 ILS983081:ILT983105 IVO983081:IVP983105 JFK983081:JFL983105 JPG983081:JPH983105 JZC983081:JZD983105 KIY983081:KIZ983105 KSU983081:KSV983105 LCQ983081:LCR983105 LMM983081:LMN983105 LWI983081:LWJ983105 MGE983081:MGF983105 MQA983081:MQB983105 MZW983081:MZX983105 NJS983081:NJT983105 NTO983081:NTP983105 ODK983081:ODL983105 ONG983081:ONH983105 OXC983081:OXD983105 PGY983081:PGZ983105 PQU983081:PQV983105 QAQ983081:QAR983105 QKM983081:QKN983105 QUI983081:QUJ983105 REE983081:REF983105 ROA983081:ROB983105 RXW983081:RXX983105 SHS983081:SHT983105 SRO983081:SRP983105 TBK983081:TBL983105 TLG983081:TLH983105 TVC983081:TVD983105 UEY983081:UEZ983105 UOU983081:UOV983105 UYQ983081:UYR983105 VIM983081:VIN983105 VSI983081:VSJ983105 WCE983081:WCF983105 WMA983081:WMB983105 WVW983081:WVX983105" xr:uid="{E0DF0642-1BF0-455F-BA17-320D1473BC42}">
      <formula1>"○"</formula1>
    </dataValidation>
    <dataValidation type="list" allowBlank="1" showInputMessage="1" showErrorMessage="1" sqref="V41:V65 JR41:JR65 TN41:TN65 ADJ41:ADJ65 ANF41:ANF65 AXB41:AXB65 BGX41:BGX65 BQT41:BQT65 CAP41:CAP65 CKL41:CKL65 CUH41:CUH65 DED41:DED65 DNZ41:DNZ65 DXV41:DXV65 EHR41:EHR65 ERN41:ERN65 FBJ41:FBJ65 FLF41:FLF65 FVB41:FVB65 GEX41:GEX65 GOT41:GOT65 GYP41:GYP65 HIL41:HIL65 HSH41:HSH65 ICD41:ICD65 ILZ41:ILZ65 IVV41:IVV65 JFR41:JFR65 JPN41:JPN65 JZJ41:JZJ65 KJF41:KJF65 KTB41:KTB65 LCX41:LCX65 LMT41:LMT65 LWP41:LWP65 MGL41:MGL65 MQH41:MQH65 NAD41:NAD65 NJZ41:NJZ65 NTV41:NTV65 ODR41:ODR65 ONN41:ONN65 OXJ41:OXJ65 PHF41:PHF65 PRB41:PRB65 QAX41:QAX65 QKT41:QKT65 QUP41:QUP65 REL41:REL65 ROH41:ROH65 RYD41:RYD65 SHZ41:SHZ65 SRV41:SRV65 TBR41:TBR65 TLN41:TLN65 TVJ41:TVJ65 UFF41:UFF65 UPB41:UPB65 UYX41:UYX65 VIT41:VIT65 VSP41:VSP65 WCL41:WCL65 WMH41:WMH65 WWD41:WWD65 V65577:V65601 JR65577:JR65601 TN65577:TN65601 ADJ65577:ADJ65601 ANF65577:ANF65601 AXB65577:AXB65601 BGX65577:BGX65601 BQT65577:BQT65601 CAP65577:CAP65601 CKL65577:CKL65601 CUH65577:CUH65601 DED65577:DED65601 DNZ65577:DNZ65601 DXV65577:DXV65601 EHR65577:EHR65601 ERN65577:ERN65601 FBJ65577:FBJ65601 FLF65577:FLF65601 FVB65577:FVB65601 GEX65577:GEX65601 GOT65577:GOT65601 GYP65577:GYP65601 HIL65577:HIL65601 HSH65577:HSH65601 ICD65577:ICD65601 ILZ65577:ILZ65601 IVV65577:IVV65601 JFR65577:JFR65601 JPN65577:JPN65601 JZJ65577:JZJ65601 KJF65577:KJF65601 KTB65577:KTB65601 LCX65577:LCX65601 LMT65577:LMT65601 LWP65577:LWP65601 MGL65577:MGL65601 MQH65577:MQH65601 NAD65577:NAD65601 NJZ65577:NJZ65601 NTV65577:NTV65601 ODR65577:ODR65601 ONN65577:ONN65601 OXJ65577:OXJ65601 PHF65577:PHF65601 PRB65577:PRB65601 QAX65577:QAX65601 QKT65577:QKT65601 QUP65577:QUP65601 REL65577:REL65601 ROH65577:ROH65601 RYD65577:RYD65601 SHZ65577:SHZ65601 SRV65577:SRV65601 TBR65577:TBR65601 TLN65577:TLN65601 TVJ65577:TVJ65601 UFF65577:UFF65601 UPB65577:UPB65601 UYX65577:UYX65601 VIT65577:VIT65601 VSP65577:VSP65601 WCL65577:WCL65601 WMH65577:WMH65601 WWD65577:WWD65601 V131113:V131137 JR131113:JR131137 TN131113:TN131137 ADJ131113:ADJ131137 ANF131113:ANF131137 AXB131113:AXB131137 BGX131113:BGX131137 BQT131113:BQT131137 CAP131113:CAP131137 CKL131113:CKL131137 CUH131113:CUH131137 DED131113:DED131137 DNZ131113:DNZ131137 DXV131113:DXV131137 EHR131113:EHR131137 ERN131113:ERN131137 FBJ131113:FBJ131137 FLF131113:FLF131137 FVB131113:FVB131137 GEX131113:GEX131137 GOT131113:GOT131137 GYP131113:GYP131137 HIL131113:HIL131137 HSH131113:HSH131137 ICD131113:ICD131137 ILZ131113:ILZ131137 IVV131113:IVV131137 JFR131113:JFR131137 JPN131113:JPN131137 JZJ131113:JZJ131137 KJF131113:KJF131137 KTB131113:KTB131137 LCX131113:LCX131137 LMT131113:LMT131137 LWP131113:LWP131137 MGL131113:MGL131137 MQH131113:MQH131137 NAD131113:NAD131137 NJZ131113:NJZ131137 NTV131113:NTV131137 ODR131113:ODR131137 ONN131113:ONN131137 OXJ131113:OXJ131137 PHF131113:PHF131137 PRB131113:PRB131137 QAX131113:QAX131137 QKT131113:QKT131137 QUP131113:QUP131137 REL131113:REL131137 ROH131113:ROH131137 RYD131113:RYD131137 SHZ131113:SHZ131137 SRV131113:SRV131137 TBR131113:TBR131137 TLN131113:TLN131137 TVJ131113:TVJ131137 UFF131113:UFF131137 UPB131113:UPB131137 UYX131113:UYX131137 VIT131113:VIT131137 VSP131113:VSP131137 WCL131113:WCL131137 WMH131113:WMH131137 WWD131113:WWD131137 V196649:V196673 JR196649:JR196673 TN196649:TN196673 ADJ196649:ADJ196673 ANF196649:ANF196673 AXB196649:AXB196673 BGX196649:BGX196673 BQT196649:BQT196673 CAP196649:CAP196673 CKL196649:CKL196673 CUH196649:CUH196673 DED196649:DED196673 DNZ196649:DNZ196673 DXV196649:DXV196673 EHR196649:EHR196673 ERN196649:ERN196673 FBJ196649:FBJ196673 FLF196649:FLF196673 FVB196649:FVB196673 GEX196649:GEX196673 GOT196649:GOT196673 GYP196649:GYP196673 HIL196649:HIL196673 HSH196649:HSH196673 ICD196649:ICD196673 ILZ196649:ILZ196673 IVV196649:IVV196673 JFR196649:JFR196673 JPN196649:JPN196673 JZJ196649:JZJ196673 KJF196649:KJF196673 KTB196649:KTB196673 LCX196649:LCX196673 LMT196649:LMT196673 LWP196649:LWP196673 MGL196649:MGL196673 MQH196649:MQH196673 NAD196649:NAD196673 NJZ196649:NJZ196673 NTV196649:NTV196673 ODR196649:ODR196673 ONN196649:ONN196673 OXJ196649:OXJ196673 PHF196649:PHF196673 PRB196649:PRB196673 QAX196649:QAX196673 QKT196649:QKT196673 QUP196649:QUP196673 REL196649:REL196673 ROH196649:ROH196673 RYD196649:RYD196673 SHZ196649:SHZ196673 SRV196649:SRV196673 TBR196649:TBR196673 TLN196649:TLN196673 TVJ196649:TVJ196673 UFF196649:UFF196673 UPB196649:UPB196673 UYX196649:UYX196673 VIT196649:VIT196673 VSP196649:VSP196673 WCL196649:WCL196673 WMH196649:WMH196673 WWD196649:WWD196673 V262185:V262209 JR262185:JR262209 TN262185:TN262209 ADJ262185:ADJ262209 ANF262185:ANF262209 AXB262185:AXB262209 BGX262185:BGX262209 BQT262185:BQT262209 CAP262185:CAP262209 CKL262185:CKL262209 CUH262185:CUH262209 DED262185:DED262209 DNZ262185:DNZ262209 DXV262185:DXV262209 EHR262185:EHR262209 ERN262185:ERN262209 FBJ262185:FBJ262209 FLF262185:FLF262209 FVB262185:FVB262209 GEX262185:GEX262209 GOT262185:GOT262209 GYP262185:GYP262209 HIL262185:HIL262209 HSH262185:HSH262209 ICD262185:ICD262209 ILZ262185:ILZ262209 IVV262185:IVV262209 JFR262185:JFR262209 JPN262185:JPN262209 JZJ262185:JZJ262209 KJF262185:KJF262209 KTB262185:KTB262209 LCX262185:LCX262209 LMT262185:LMT262209 LWP262185:LWP262209 MGL262185:MGL262209 MQH262185:MQH262209 NAD262185:NAD262209 NJZ262185:NJZ262209 NTV262185:NTV262209 ODR262185:ODR262209 ONN262185:ONN262209 OXJ262185:OXJ262209 PHF262185:PHF262209 PRB262185:PRB262209 QAX262185:QAX262209 QKT262185:QKT262209 QUP262185:QUP262209 REL262185:REL262209 ROH262185:ROH262209 RYD262185:RYD262209 SHZ262185:SHZ262209 SRV262185:SRV262209 TBR262185:TBR262209 TLN262185:TLN262209 TVJ262185:TVJ262209 UFF262185:UFF262209 UPB262185:UPB262209 UYX262185:UYX262209 VIT262185:VIT262209 VSP262185:VSP262209 WCL262185:WCL262209 WMH262185:WMH262209 WWD262185:WWD262209 V327721:V327745 JR327721:JR327745 TN327721:TN327745 ADJ327721:ADJ327745 ANF327721:ANF327745 AXB327721:AXB327745 BGX327721:BGX327745 BQT327721:BQT327745 CAP327721:CAP327745 CKL327721:CKL327745 CUH327721:CUH327745 DED327721:DED327745 DNZ327721:DNZ327745 DXV327721:DXV327745 EHR327721:EHR327745 ERN327721:ERN327745 FBJ327721:FBJ327745 FLF327721:FLF327745 FVB327721:FVB327745 GEX327721:GEX327745 GOT327721:GOT327745 GYP327721:GYP327745 HIL327721:HIL327745 HSH327721:HSH327745 ICD327721:ICD327745 ILZ327721:ILZ327745 IVV327721:IVV327745 JFR327721:JFR327745 JPN327721:JPN327745 JZJ327721:JZJ327745 KJF327721:KJF327745 KTB327721:KTB327745 LCX327721:LCX327745 LMT327721:LMT327745 LWP327721:LWP327745 MGL327721:MGL327745 MQH327721:MQH327745 NAD327721:NAD327745 NJZ327721:NJZ327745 NTV327721:NTV327745 ODR327721:ODR327745 ONN327721:ONN327745 OXJ327721:OXJ327745 PHF327721:PHF327745 PRB327721:PRB327745 QAX327721:QAX327745 QKT327721:QKT327745 QUP327721:QUP327745 REL327721:REL327745 ROH327721:ROH327745 RYD327721:RYD327745 SHZ327721:SHZ327745 SRV327721:SRV327745 TBR327721:TBR327745 TLN327721:TLN327745 TVJ327721:TVJ327745 UFF327721:UFF327745 UPB327721:UPB327745 UYX327721:UYX327745 VIT327721:VIT327745 VSP327721:VSP327745 WCL327721:WCL327745 WMH327721:WMH327745 WWD327721:WWD327745 V393257:V393281 JR393257:JR393281 TN393257:TN393281 ADJ393257:ADJ393281 ANF393257:ANF393281 AXB393257:AXB393281 BGX393257:BGX393281 BQT393257:BQT393281 CAP393257:CAP393281 CKL393257:CKL393281 CUH393257:CUH393281 DED393257:DED393281 DNZ393257:DNZ393281 DXV393257:DXV393281 EHR393257:EHR393281 ERN393257:ERN393281 FBJ393257:FBJ393281 FLF393257:FLF393281 FVB393257:FVB393281 GEX393257:GEX393281 GOT393257:GOT393281 GYP393257:GYP393281 HIL393257:HIL393281 HSH393257:HSH393281 ICD393257:ICD393281 ILZ393257:ILZ393281 IVV393257:IVV393281 JFR393257:JFR393281 JPN393257:JPN393281 JZJ393257:JZJ393281 KJF393257:KJF393281 KTB393257:KTB393281 LCX393257:LCX393281 LMT393257:LMT393281 LWP393257:LWP393281 MGL393257:MGL393281 MQH393257:MQH393281 NAD393257:NAD393281 NJZ393257:NJZ393281 NTV393257:NTV393281 ODR393257:ODR393281 ONN393257:ONN393281 OXJ393257:OXJ393281 PHF393257:PHF393281 PRB393257:PRB393281 QAX393257:QAX393281 QKT393257:QKT393281 QUP393257:QUP393281 REL393257:REL393281 ROH393257:ROH393281 RYD393257:RYD393281 SHZ393257:SHZ393281 SRV393257:SRV393281 TBR393257:TBR393281 TLN393257:TLN393281 TVJ393257:TVJ393281 UFF393257:UFF393281 UPB393257:UPB393281 UYX393257:UYX393281 VIT393257:VIT393281 VSP393257:VSP393281 WCL393257:WCL393281 WMH393257:WMH393281 WWD393257:WWD393281 V458793:V458817 JR458793:JR458817 TN458793:TN458817 ADJ458793:ADJ458817 ANF458793:ANF458817 AXB458793:AXB458817 BGX458793:BGX458817 BQT458793:BQT458817 CAP458793:CAP458817 CKL458793:CKL458817 CUH458793:CUH458817 DED458793:DED458817 DNZ458793:DNZ458817 DXV458793:DXV458817 EHR458793:EHR458817 ERN458793:ERN458817 FBJ458793:FBJ458817 FLF458793:FLF458817 FVB458793:FVB458817 GEX458793:GEX458817 GOT458793:GOT458817 GYP458793:GYP458817 HIL458793:HIL458817 HSH458793:HSH458817 ICD458793:ICD458817 ILZ458793:ILZ458817 IVV458793:IVV458817 JFR458793:JFR458817 JPN458793:JPN458817 JZJ458793:JZJ458817 KJF458793:KJF458817 KTB458793:KTB458817 LCX458793:LCX458817 LMT458793:LMT458817 LWP458793:LWP458817 MGL458793:MGL458817 MQH458793:MQH458817 NAD458793:NAD458817 NJZ458793:NJZ458817 NTV458793:NTV458817 ODR458793:ODR458817 ONN458793:ONN458817 OXJ458793:OXJ458817 PHF458793:PHF458817 PRB458793:PRB458817 QAX458793:QAX458817 QKT458793:QKT458817 QUP458793:QUP458817 REL458793:REL458817 ROH458793:ROH458817 RYD458793:RYD458817 SHZ458793:SHZ458817 SRV458793:SRV458817 TBR458793:TBR458817 TLN458793:TLN458817 TVJ458793:TVJ458817 UFF458793:UFF458817 UPB458793:UPB458817 UYX458793:UYX458817 VIT458793:VIT458817 VSP458793:VSP458817 WCL458793:WCL458817 WMH458793:WMH458817 WWD458793:WWD458817 V524329:V524353 JR524329:JR524353 TN524329:TN524353 ADJ524329:ADJ524353 ANF524329:ANF524353 AXB524329:AXB524353 BGX524329:BGX524353 BQT524329:BQT524353 CAP524329:CAP524353 CKL524329:CKL524353 CUH524329:CUH524353 DED524329:DED524353 DNZ524329:DNZ524353 DXV524329:DXV524353 EHR524329:EHR524353 ERN524329:ERN524353 FBJ524329:FBJ524353 FLF524329:FLF524353 FVB524329:FVB524353 GEX524329:GEX524353 GOT524329:GOT524353 GYP524329:GYP524353 HIL524329:HIL524353 HSH524329:HSH524353 ICD524329:ICD524353 ILZ524329:ILZ524353 IVV524329:IVV524353 JFR524329:JFR524353 JPN524329:JPN524353 JZJ524329:JZJ524353 KJF524329:KJF524353 KTB524329:KTB524353 LCX524329:LCX524353 LMT524329:LMT524353 LWP524329:LWP524353 MGL524329:MGL524353 MQH524329:MQH524353 NAD524329:NAD524353 NJZ524329:NJZ524353 NTV524329:NTV524353 ODR524329:ODR524353 ONN524329:ONN524353 OXJ524329:OXJ524353 PHF524329:PHF524353 PRB524329:PRB524353 QAX524329:QAX524353 QKT524329:QKT524353 QUP524329:QUP524353 REL524329:REL524353 ROH524329:ROH524353 RYD524329:RYD524353 SHZ524329:SHZ524353 SRV524329:SRV524353 TBR524329:TBR524353 TLN524329:TLN524353 TVJ524329:TVJ524353 UFF524329:UFF524353 UPB524329:UPB524353 UYX524329:UYX524353 VIT524329:VIT524353 VSP524329:VSP524353 WCL524329:WCL524353 WMH524329:WMH524353 WWD524329:WWD524353 V589865:V589889 JR589865:JR589889 TN589865:TN589889 ADJ589865:ADJ589889 ANF589865:ANF589889 AXB589865:AXB589889 BGX589865:BGX589889 BQT589865:BQT589889 CAP589865:CAP589889 CKL589865:CKL589889 CUH589865:CUH589889 DED589865:DED589889 DNZ589865:DNZ589889 DXV589865:DXV589889 EHR589865:EHR589889 ERN589865:ERN589889 FBJ589865:FBJ589889 FLF589865:FLF589889 FVB589865:FVB589889 GEX589865:GEX589889 GOT589865:GOT589889 GYP589865:GYP589889 HIL589865:HIL589889 HSH589865:HSH589889 ICD589865:ICD589889 ILZ589865:ILZ589889 IVV589865:IVV589889 JFR589865:JFR589889 JPN589865:JPN589889 JZJ589865:JZJ589889 KJF589865:KJF589889 KTB589865:KTB589889 LCX589865:LCX589889 LMT589865:LMT589889 LWP589865:LWP589889 MGL589865:MGL589889 MQH589865:MQH589889 NAD589865:NAD589889 NJZ589865:NJZ589889 NTV589865:NTV589889 ODR589865:ODR589889 ONN589865:ONN589889 OXJ589865:OXJ589889 PHF589865:PHF589889 PRB589865:PRB589889 QAX589865:QAX589889 QKT589865:QKT589889 QUP589865:QUP589889 REL589865:REL589889 ROH589865:ROH589889 RYD589865:RYD589889 SHZ589865:SHZ589889 SRV589865:SRV589889 TBR589865:TBR589889 TLN589865:TLN589889 TVJ589865:TVJ589889 UFF589865:UFF589889 UPB589865:UPB589889 UYX589865:UYX589889 VIT589865:VIT589889 VSP589865:VSP589889 WCL589865:WCL589889 WMH589865:WMH589889 WWD589865:WWD589889 V655401:V655425 JR655401:JR655425 TN655401:TN655425 ADJ655401:ADJ655425 ANF655401:ANF655425 AXB655401:AXB655425 BGX655401:BGX655425 BQT655401:BQT655425 CAP655401:CAP655425 CKL655401:CKL655425 CUH655401:CUH655425 DED655401:DED655425 DNZ655401:DNZ655425 DXV655401:DXV655425 EHR655401:EHR655425 ERN655401:ERN655425 FBJ655401:FBJ655425 FLF655401:FLF655425 FVB655401:FVB655425 GEX655401:GEX655425 GOT655401:GOT655425 GYP655401:GYP655425 HIL655401:HIL655425 HSH655401:HSH655425 ICD655401:ICD655425 ILZ655401:ILZ655425 IVV655401:IVV655425 JFR655401:JFR655425 JPN655401:JPN655425 JZJ655401:JZJ655425 KJF655401:KJF655425 KTB655401:KTB655425 LCX655401:LCX655425 LMT655401:LMT655425 LWP655401:LWP655425 MGL655401:MGL655425 MQH655401:MQH655425 NAD655401:NAD655425 NJZ655401:NJZ655425 NTV655401:NTV655425 ODR655401:ODR655425 ONN655401:ONN655425 OXJ655401:OXJ655425 PHF655401:PHF655425 PRB655401:PRB655425 QAX655401:QAX655425 QKT655401:QKT655425 QUP655401:QUP655425 REL655401:REL655425 ROH655401:ROH655425 RYD655401:RYD655425 SHZ655401:SHZ655425 SRV655401:SRV655425 TBR655401:TBR655425 TLN655401:TLN655425 TVJ655401:TVJ655425 UFF655401:UFF655425 UPB655401:UPB655425 UYX655401:UYX655425 VIT655401:VIT655425 VSP655401:VSP655425 WCL655401:WCL655425 WMH655401:WMH655425 WWD655401:WWD655425 V720937:V720961 JR720937:JR720961 TN720937:TN720961 ADJ720937:ADJ720961 ANF720937:ANF720961 AXB720937:AXB720961 BGX720937:BGX720961 BQT720937:BQT720961 CAP720937:CAP720961 CKL720937:CKL720961 CUH720937:CUH720961 DED720937:DED720961 DNZ720937:DNZ720961 DXV720937:DXV720961 EHR720937:EHR720961 ERN720937:ERN720961 FBJ720937:FBJ720961 FLF720937:FLF720961 FVB720937:FVB720961 GEX720937:GEX720961 GOT720937:GOT720961 GYP720937:GYP720961 HIL720937:HIL720961 HSH720937:HSH720961 ICD720937:ICD720961 ILZ720937:ILZ720961 IVV720937:IVV720961 JFR720937:JFR720961 JPN720937:JPN720961 JZJ720937:JZJ720961 KJF720937:KJF720961 KTB720937:KTB720961 LCX720937:LCX720961 LMT720937:LMT720961 LWP720937:LWP720961 MGL720937:MGL720961 MQH720937:MQH720961 NAD720937:NAD720961 NJZ720937:NJZ720961 NTV720937:NTV720961 ODR720937:ODR720961 ONN720937:ONN720961 OXJ720937:OXJ720961 PHF720937:PHF720961 PRB720937:PRB720961 QAX720937:QAX720961 QKT720937:QKT720961 QUP720937:QUP720961 REL720937:REL720961 ROH720937:ROH720961 RYD720937:RYD720961 SHZ720937:SHZ720961 SRV720937:SRV720961 TBR720937:TBR720961 TLN720937:TLN720961 TVJ720937:TVJ720961 UFF720937:UFF720961 UPB720937:UPB720961 UYX720937:UYX720961 VIT720937:VIT720961 VSP720937:VSP720961 WCL720937:WCL720961 WMH720937:WMH720961 WWD720937:WWD720961 V786473:V786497 JR786473:JR786497 TN786473:TN786497 ADJ786473:ADJ786497 ANF786473:ANF786497 AXB786473:AXB786497 BGX786473:BGX786497 BQT786473:BQT786497 CAP786473:CAP786497 CKL786473:CKL786497 CUH786473:CUH786497 DED786473:DED786497 DNZ786473:DNZ786497 DXV786473:DXV786497 EHR786473:EHR786497 ERN786473:ERN786497 FBJ786473:FBJ786497 FLF786473:FLF786497 FVB786473:FVB786497 GEX786473:GEX786497 GOT786473:GOT786497 GYP786473:GYP786497 HIL786473:HIL786497 HSH786473:HSH786497 ICD786473:ICD786497 ILZ786473:ILZ786497 IVV786473:IVV786497 JFR786473:JFR786497 JPN786473:JPN786497 JZJ786473:JZJ786497 KJF786473:KJF786497 KTB786473:KTB786497 LCX786473:LCX786497 LMT786473:LMT786497 LWP786473:LWP786497 MGL786473:MGL786497 MQH786473:MQH786497 NAD786473:NAD786497 NJZ786473:NJZ786497 NTV786473:NTV786497 ODR786473:ODR786497 ONN786473:ONN786497 OXJ786473:OXJ786497 PHF786473:PHF786497 PRB786473:PRB786497 QAX786473:QAX786497 QKT786473:QKT786497 QUP786473:QUP786497 REL786473:REL786497 ROH786473:ROH786497 RYD786473:RYD786497 SHZ786473:SHZ786497 SRV786473:SRV786497 TBR786473:TBR786497 TLN786473:TLN786497 TVJ786473:TVJ786497 UFF786473:UFF786497 UPB786473:UPB786497 UYX786473:UYX786497 VIT786473:VIT786497 VSP786473:VSP786497 WCL786473:WCL786497 WMH786473:WMH786497 WWD786473:WWD786497 V852009:V852033 JR852009:JR852033 TN852009:TN852033 ADJ852009:ADJ852033 ANF852009:ANF852033 AXB852009:AXB852033 BGX852009:BGX852033 BQT852009:BQT852033 CAP852009:CAP852033 CKL852009:CKL852033 CUH852009:CUH852033 DED852009:DED852033 DNZ852009:DNZ852033 DXV852009:DXV852033 EHR852009:EHR852033 ERN852009:ERN852033 FBJ852009:FBJ852033 FLF852009:FLF852033 FVB852009:FVB852033 GEX852009:GEX852033 GOT852009:GOT852033 GYP852009:GYP852033 HIL852009:HIL852033 HSH852009:HSH852033 ICD852009:ICD852033 ILZ852009:ILZ852033 IVV852009:IVV852033 JFR852009:JFR852033 JPN852009:JPN852033 JZJ852009:JZJ852033 KJF852009:KJF852033 KTB852009:KTB852033 LCX852009:LCX852033 LMT852009:LMT852033 LWP852009:LWP852033 MGL852009:MGL852033 MQH852009:MQH852033 NAD852009:NAD852033 NJZ852009:NJZ852033 NTV852009:NTV852033 ODR852009:ODR852033 ONN852009:ONN852033 OXJ852009:OXJ852033 PHF852009:PHF852033 PRB852009:PRB852033 QAX852009:QAX852033 QKT852009:QKT852033 QUP852009:QUP852033 REL852009:REL852033 ROH852009:ROH852033 RYD852009:RYD852033 SHZ852009:SHZ852033 SRV852009:SRV852033 TBR852009:TBR852033 TLN852009:TLN852033 TVJ852009:TVJ852033 UFF852009:UFF852033 UPB852009:UPB852033 UYX852009:UYX852033 VIT852009:VIT852033 VSP852009:VSP852033 WCL852009:WCL852033 WMH852009:WMH852033 WWD852009:WWD852033 V917545:V917569 JR917545:JR917569 TN917545:TN917569 ADJ917545:ADJ917569 ANF917545:ANF917569 AXB917545:AXB917569 BGX917545:BGX917569 BQT917545:BQT917569 CAP917545:CAP917569 CKL917545:CKL917569 CUH917545:CUH917569 DED917545:DED917569 DNZ917545:DNZ917569 DXV917545:DXV917569 EHR917545:EHR917569 ERN917545:ERN917569 FBJ917545:FBJ917569 FLF917545:FLF917569 FVB917545:FVB917569 GEX917545:GEX917569 GOT917545:GOT917569 GYP917545:GYP917569 HIL917545:HIL917569 HSH917545:HSH917569 ICD917545:ICD917569 ILZ917545:ILZ917569 IVV917545:IVV917569 JFR917545:JFR917569 JPN917545:JPN917569 JZJ917545:JZJ917569 KJF917545:KJF917569 KTB917545:KTB917569 LCX917545:LCX917569 LMT917545:LMT917569 LWP917545:LWP917569 MGL917545:MGL917569 MQH917545:MQH917569 NAD917545:NAD917569 NJZ917545:NJZ917569 NTV917545:NTV917569 ODR917545:ODR917569 ONN917545:ONN917569 OXJ917545:OXJ917569 PHF917545:PHF917569 PRB917545:PRB917569 QAX917545:QAX917569 QKT917545:QKT917569 QUP917545:QUP917569 REL917545:REL917569 ROH917545:ROH917569 RYD917545:RYD917569 SHZ917545:SHZ917569 SRV917545:SRV917569 TBR917545:TBR917569 TLN917545:TLN917569 TVJ917545:TVJ917569 UFF917545:UFF917569 UPB917545:UPB917569 UYX917545:UYX917569 VIT917545:VIT917569 VSP917545:VSP917569 WCL917545:WCL917569 WMH917545:WMH917569 WWD917545:WWD917569 V983081:V983105 JR983081:JR983105 TN983081:TN983105 ADJ983081:ADJ983105 ANF983081:ANF983105 AXB983081:AXB983105 BGX983081:BGX983105 BQT983081:BQT983105 CAP983081:CAP983105 CKL983081:CKL983105 CUH983081:CUH983105 DED983081:DED983105 DNZ983081:DNZ983105 DXV983081:DXV983105 EHR983081:EHR983105 ERN983081:ERN983105 FBJ983081:FBJ983105 FLF983081:FLF983105 FVB983081:FVB983105 GEX983081:GEX983105 GOT983081:GOT983105 GYP983081:GYP983105 HIL983081:HIL983105 HSH983081:HSH983105 ICD983081:ICD983105 ILZ983081:ILZ983105 IVV983081:IVV983105 JFR983081:JFR983105 JPN983081:JPN983105 JZJ983081:JZJ983105 KJF983081:KJF983105 KTB983081:KTB983105 LCX983081:LCX983105 LMT983081:LMT983105 LWP983081:LWP983105 MGL983081:MGL983105 MQH983081:MQH983105 NAD983081:NAD983105 NJZ983081:NJZ983105 NTV983081:NTV983105 ODR983081:ODR983105 ONN983081:ONN983105 OXJ983081:OXJ983105 PHF983081:PHF983105 PRB983081:PRB983105 QAX983081:QAX983105 QKT983081:QKT983105 QUP983081:QUP983105 REL983081:REL983105 ROH983081:ROH983105 RYD983081:RYD983105 SHZ983081:SHZ983105 SRV983081:SRV983105 TBR983081:TBR983105 TLN983081:TLN983105 TVJ983081:TVJ983105 UFF983081:UFF983105 UPB983081:UPB983105 UYX983081:UYX983105 VIT983081:VIT983105 VSP983081:VSP983105 WCL983081:WCL983105 WMH983081:WMH983105 WWD983081:WWD983105 Y41:Y65 JU41:JU65 TQ41:TQ65 ADM41:ADM65 ANI41:ANI65 AXE41:AXE65 BHA41:BHA65 BQW41:BQW65 CAS41:CAS65 CKO41:CKO65 CUK41:CUK65 DEG41:DEG65 DOC41:DOC65 DXY41:DXY65 EHU41:EHU65 ERQ41:ERQ65 FBM41:FBM65 FLI41:FLI65 FVE41:FVE65 GFA41:GFA65 GOW41:GOW65 GYS41:GYS65 HIO41:HIO65 HSK41:HSK65 ICG41:ICG65 IMC41:IMC65 IVY41:IVY65 JFU41:JFU65 JPQ41:JPQ65 JZM41:JZM65 KJI41:KJI65 KTE41:KTE65 LDA41:LDA65 LMW41:LMW65 LWS41:LWS65 MGO41:MGO65 MQK41:MQK65 NAG41:NAG65 NKC41:NKC65 NTY41:NTY65 ODU41:ODU65 ONQ41:ONQ65 OXM41:OXM65 PHI41:PHI65 PRE41:PRE65 QBA41:QBA65 QKW41:QKW65 QUS41:QUS65 REO41:REO65 ROK41:ROK65 RYG41:RYG65 SIC41:SIC65 SRY41:SRY65 TBU41:TBU65 TLQ41:TLQ65 TVM41:TVM65 UFI41:UFI65 UPE41:UPE65 UZA41:UZA65 VIW41:VIW65 VSS41:VSS65 WCO41:WCO65 WMK41:WMK65 WWG41:WWG65 Y65577:Y65601 JU65577:JU65601 TQ65577:TQ65601 ADM65577:ADM65601 ANI65577:ANI65601 AXE65577:AXE65601 BHA65577:BHA65601 BQW65577:BQW65601 CAS65577:CAS65601 CKO65577:CKO65601 CUK65577:CUK65601 DEG65577:DEG65601 DOC65577:DOC65601 DXY65577:DXY65601 EHU65577:EHU65601 ERQ65577:ERQ65601 FBM65577:FBM65601 FLI65577:FLI65601 FVE65577:FVE65601 GFA65577:GFA65601 GOW65577:GOW65601 GYS65577:GYS65601 HIO65577:HIO65601 HSK65577:HSK65601 ICG65577:ICG65601 IMC65577:IMC65601 IVY65577:IVY65601 JFU65577:JFU65601 JPQ65577:JPQ65601 JZM65577:JZM65601 KJI65577:KJI65601 KTE65577:KTE65601 LDA65577:LDA65601 LMW65577:LMW65601 LWS65577:LWS65601 MGO65577:MGO65601 MQK65577:MQK65601 NAG65577:NAG65601 NKC65577:NKC65601 NTY65577:NTY65601 ODU65577:ODU65601 ONQ65577:ONQ65601 OXM65577:OXM65601 PHI65577:PHI65601 PRE65577:PRE65601 QBA65577:QBA65601 QKW65577:QKW65601 QUS65577:QUS65601 REO65577:REO65601 ROK65577:ROK65601 RYG65577:RYG65601 SIC65577:SIC65601 SRY65577:SRY65601 TBU65577:TBU65601 TLQ65577:TLQ65601 TVM65577:TVM65601 UFI65577:UFI65601 UPE65577:UPE65601 UZA65577:UZA65601 VIW65577:VIW65601 VSS65577:VSS65601 WCO65577:WCO65601 WMK65577:WMK65601 WWG65577:WWG65601 Y131113:Y131137 JU131113:JU131137 TQ131113:TQ131137 ADM131113:ADM131137 ANI131113:ANI131137 AXE131113:AXE131137 BHA131113:BHA131137 BQW131113:BQW131137 CAS131113:CAS131137 CKO131113:CKO131137 CUK131113:CUK131137 DEG131113:DEG131137 DOC131113:DOC131137 DXY131113:DXY131137 EHU131113:EHU131137 ERQ131113:ERQ131137 FBM131113:FBM131137 FLI131113:FLI131137 FVE131113:FVE131137 GFA131113:GFA131137 GOW131113:GOW131137 GYS131113:GYS131137 HIO131113:HIO131137 HSK131113:HSK131137 ICG131113:ICG131137 IMC131113:IMC131137 IVY131113:IVY131137 JFU131113:JFU131137 JPQ131113:JPQ131137 JZM131113:JZM131137 KJI131113:KJI131137 KTE131113:KTE131137 LDA131113:LDA131137 LMW131113:LMW131137 LWS131113:LWS131137 MGO131113:MGO131137 MQK131113:MQK131137 NAG131113:NAG131137 NKC131113:NKC131137 NTY131113:NTY131137 ODU131113:ODU131137 ONQ131113:ONQ131137 OXM131113:OXM131137 PHI131113:PHI131137 PRE131113:PRE131137 QBA131113:QBA131137 QKW131113:QKW131137 QUS131113:QUS131137 REO131113:REO131137 ROK131113:ROK131137 RYG131113:RYG131137 SIC131113:SIC131137 SRY131113:SRY131137 TBU131113:TBU131137 TLQ131113:TLQ131137 TVM131113:TVM131137 UFI131113:UFI131137 UPE131113:UPE131137 UZA131113:UZA131137 VIW131113:VIW131137 VSS131113:VSS131137 WCO131113:WCO131137 WMK131113:WMK131137 WWG131113:WWG131137 Y196649:Y196673 JU196649:JU196673 TQ196649:TQ196673 ADM196649:ADM196673 ANI196649:ANI196673 AXE196649:AXE196673 BHA196649:BHA196673 BQW196649:BQW196673 CAS196649:CAS196673 CKO196649:CKO196673 CUK196649:CUK196673 DEG196649:DEG196673 DOC196649:DOC196673 DXY196649:DXY196673 EHU196649:EHU196673 ERQ196649:ERQ196673 FBM196649:FBM196673 FLI196649:FLI196673 FVE196649:FVE196673 GFA196649:GFA196673 GOW196649:GOW196673 GYS196649:GYS196673 HIO196649:HIO196673 HSK196649:HSK196673 ICG196649:ICG196673 IMC196649:IMC196673 IVY196649:IVY196673 JFU196649:JFU196673 JPQ196649:JPQ196673 JZM196649:JZM196673 KJI196649:KJI196673 KTE196649:KTE196673 LDA196649:LDA196673 LMW196649:LMW196673 LWS196649:LWS196673 MGO196649:MGO196673 MQK196649:MQK196673 NAG196649:NAG196673 NKC196649:NKC196673 NTY196649:NTY196673 ODU196649:ODU196673 ONQ196649:ONQ196673 OXM196649:OXM196673 PHI196649:PHI196673 PRE196649:PRE196673 QBA196649:QBA196673 QKW196649:QKW196673 QUS196649:QUS196673 REO196649:REO196673 ROK196649:ROK196673 RYG196649:RYG196673 SIC196649:SIC196673 SRY196649:SRY196673 TBU196649:TBU196673 TLQ196649:TLQ196673 TVM196649:TVM196673 UFI196649:UFI196673 UPE196649:UPE196673 UZA196649:UZA196673 VIW196649:VIW196673 VSS196649:VSS196673 WCO196649:WCO196673 WMK196649:WMK196673 WWG196649:WWG196673 Y262185:Y262209 JU262185:JU262209 TQ262185:TQ262209 ADM262185:ADM262209 ANI262185:ANI262209 AXE262185:AXE262209 BHA262185:BHA262209 BQW262185:BQW262209 CAS262185:CAS262209 CKO262185:CKO262209 CUK262185:CUK262209 DEG262185:DEG262209 DOC262185:DOC262209 DXY262185:DXY262209 EHU262185:EHU262209 ERQ262185:ERQ262209 FBM262185:FBM262209 FLI262185:FLI262209 FVE262185:FVE262209 GFA262185:GFA262209 GOW262185:GOW262209 GYS262185:GYS262209 HIO262185:HIO262209 HSK262185:HSK262209 ICG262185:ICG262209 IMC262185:IMC262209 IVY262185:IVY262209 JFU262185:JFU262209 JPQ262185:JPQ262209 JZM262185:JZM262209 KJI262185:KJI262209 KTE262185:KTE262209 LDA262185:LDA262209 LMW262185:LMW262209 LWS262185:LWS262209 MGO262185:MGO262209 MQK262185:MQK262209 NAG262185:NAG262209 NKC262185:NKC262209 NTY262185:NTY262209 ODU262185:ODU262209 ONQ262185:ONQ262209 OXM262185:OXM262209 PHI262185:PHI262209 PRE262185:PRE262209 QBA262185:QBA262209 QKW262185:QKW262209 QUS262185:QUS262209 REO262185:REO262209 ROK262185:ROK262209 RYG262185:RYG262209 SIC262185:SIC262209 SRY262185:SRY262209 TBU262185:TBU262209 TLQ262185:TLQ262209 TVM262185:TVM262209 UFI262185:UFI262209 UPE262185:UPE262209 UZA262185:UZA262209 VIW262185:VIW262209 VSS262185:VSS262209 WCO262185:WCO262209 WMK262185:WMK262209 WWG262185:WWG262209 Y327721:Y327745 JU327721:JU327745 TQ327721:TQ327745 ADM327721:ADM327745 ANI327721:ANI327745 AXE327721:AXE327745 BHA327721:BHA327745 BQW327721:BQW327745 CAS327721:CAS327745 CKO327721:CKO327745 CUK327721:CUK327745 DEG327721:DEG327745 DOC327721:DOC327745 DXY327721:DXY327745 EHU327721:EHU327745 ERQ327721:ERQ327745 FBM327721:FBM327745 FLI327721:FLI327745 FVE327721:FVE327745 GFA327721:GFA327745 GOW327721:GOW327745 GYS327721:GYS327745 HIO327721:HIO327745 HSK327721:HSK327745 ICG327721:ICG327745 IMC327721:IMC327745 IVY327721:IVY327745 JFU327721:JFU327745 JPQ327721:JPQ327745 JZM327721:JZM327745 KJI327721:KJI327745 KTE327721:KTE327745 LDA327721:LDA327745 LMW327721:LMW327745 LWS327721:LWS327745 MGO327721:MGO327745 MQK327721:MQK327745 NAG327721:NAG327745 NKC327721:NKC327745 NTY327721:NTY327745 ODU327721:ODU327745 ONQ327721:ONQ327745 OXM327721:OXM327745 PHI327721:PHI327745 PRE327721:PRE327745 QBA327721:QBA327745 QKW327721:QKW327745 QUS327721:QUS327745 REO327721:REO327745 ROK327721:ROK327745 RYG327721:RYG327745 SIC327721:SIC327745 SRY327721:SRY327745 TBU327721:TBU327745 TLQ327721:TLQ327745 TVM327721:TVM327745 UFI327721:UFI327745 UPE327721:UPE327745 UZA327721:UZA327745 VIW327721:VIW327745 VSS327721:VSS327745 WCO327721:WCO327745 WMK327721:WMK327745 WWG327721:WWG327745 Y393257:Y393281 JU393257:JU393281 TQ393257:TQ393281 ADM393257:ADM393281 ANI393257:ANI393281 AXE393257:AXE393281 BHA393257:BHA393281 BQW393257:BQW393281 CAS393257:CAS393281 CKO393257:CKO393281 CUK393257:CUK393281 DEG393257:DEG393281 DOC393257:DOC393281 DXY393257:DXY393281 EHU393257:EHU393281 ERQ393257:ERQ393281 FBM393257:FBM393281 FLI393257:FLI393281 FVE393257:FVE393281 GFA393257:GFA393281 GOW393257:GOW393281 GYS393257:GYS393281 HIO393257:HIO393281 HSK393257:HSK393281 ICG393257:ICG393281 IMC393257:IMC393281 IVY393257:IVY393281 JFU393257:JFU393281 JPQ393257:JPQ393281 JZM393257:JZM393281 KJI393257:KJI393281 KTE393257:KTE393281 LDA393257:LDA393281 LMW393257:LMW393281 LWS393257:LWS393281 MGO393257:MGO393281 MQK393257:MQK393281 NAG393257:NAG393281 NKC393257:NKC393281 NTY393257:NTY393281 ODU393257:ODU393281 ONQ393257:ONQ393281 OXM393257:OXM393281 PHI393257:PHI393281 PRE393257:PRE393281 QBA393257:QBA393281 QKW393257:QKW393281 QUS393257:QUS393281 REO393257:REO393281 ROK393257:ROK393281 RYG393257:RYG393281 SIC393257:SIC393281 SRY393257:SRY393281 TBU393257:TBU393281 TLQ393257:TLQ393281 TVM393257:TVM393281 UFI393257:UFI393281 UPE393257:UPE393281 UZA393257:UZA393281 VIW393257:VIW393281 VSS393257:VSS393281 WCO393257:WCO393281 WMK393257:WMK393281 WWG393257:WWG393281 Y458793:Y458817 JU458793:JU458817 TQ458793:TQ458817 ADM458793:ADM458817 ANI458793:ANI458817 AXE458793:AXE458817 BHA458793:BHA458817 BQW458793:BQW458817 CAS458793:CAS458817 CKO458793:CKO458817 CUK458793:CUK458817 DEG458793:DEG458817 DOC458793:DOC458817 DXY458793:DXY458817 EHU458793:EHU458817 ERQ458793:ERQ458817 FBM458793:FBM458817 FLI458793:FLI458817 FVE458793:FVE458817 GFA458793:GFA458817 GOW458793:GOW458817 GYS458793:GYS458817 HIO458793:HIO458817 HSK458793:HSK458817 ICG458793:ICG458817 IMC458793:IMC458817 IVY458793:IVY458817 JFU458793:JFU458817 JPQ458793:JPQ458817 JZM458793:JZM458817 KJI458793:KJI458817 KTE458793:KTE458817 LDA458793:LDA458817 LMW458793:LMW458817 LWS458793:LWS458817 MGO458793:MGO458817 MQK458793:MQK458817 NAG458793:NAG458817 NKC458793:NKC458817 NTY458793:NTY458817 ODU458793:ODU458817 ONQ458793:ONQ458817 OXM458793:OXM458817 PHI458793:PHI458817 PRE458793:PRE458817 QBA458793:QBA458817 QKW458793:QKW458817 QUS458793:QUS458817 REO458793:REO458817 ROK458793:ROK458817 RYG458793:RYG458817 SIC458793:SIC458817 SRY458793:SRY458817 TBU458793:TBU458817 TLQ458793:TLQ458817 TVM458793:TVM458817 UFI458793:UFI458817 UPE458793:UPE458817 UZA458793:UZA458817 VIW458793:VIW458817 VSS458793:VSS458817 WCO458793:WCO458817 WMK458793:WMK458817 WWG458793:WWG458817 Y524329:Y524353 JU524329:JU524353 TQ524329:TQ524353 ADM524329:ADM524353 ANI524329:ANI524353 AXE524329:AXE524353 BHA524329:BHA524353 BQW524329:BQW524353 CAS524329:CAS524353 CKO524329:CKO524353 CUK524329:CUK524353 DEG524329:DEG524353 DOC524329:DOC524353 DXY524329:DXY524353 EHU524329:EHU524353 ERQ524329:ERQ524353 FBM524329:FBM524353 FLI524329:FLI524353 FVE524329:FVE524353 GFA524329:GFA524353 GOW524329:GOW524353 GYS524329:GYS524353 HIO524329:HIO524353 HSK524329:HSK524353 ICG524329:ICG524353 IMC524329:IMC524353 IVY524329:IVY524353 JFU524329:JFU524353 JPQ524329:JPQ524353 JZM524329:JZM524353 KJI524329:KJI524353 KTE524329:KTE524353 LDA524329:LDA524353 LMW524329:LMW524353 LWS524329:LWS524353 MGO524329:MGO524353 MQK524329:MQK524353 NAG524329:NAG524353 NKC524329:NKC524353 NTY524329:NTY524353 ODU524329:ODU524353 ONQ524329:ONQ524353 OXM524329:OXM524353 PHI524329:PHI524353 PRE524329:PRE524353 QBA524329:QBA524353 QKW524329:QKW524353 QUS524329:QUS524353 REO524329:REO524353 ROK524329:ROK524353 RYG524329:RYG524353 SIC524329:SIC524353 SRY524329:SRY524353 TBU524329:TBU524353 TLQ524329:TLQ524353 TVM524329:TVM524353 UFI524329:UFI524353 UPE524329:UPE524353 UZA524329:UZA524353 VIW524329:VIW524353 VSS524329:VSS524353 WCO524329:WCO524353 WMK524329:WMK524353 WWG524329:WWG524353 Y589865:Y589889 JU589865:JU589889 TQ589865:TQ589889 ADM589865:ADM589889 ANI589865:ANI589889 AXE589865:AXE589889 BHA589865:BHA589889 BQW589865:BQW589889 CAS589865:CAS589889 CKO589865:CKO589889 CUK589865:CUK589889 DEG589865:DEG589889 DOC589865:DOC589889 DXY589865:DXY589889 EHU589865:EHU589889 ERQ589865:ERQ589889 FBM589865:FBM589889 FLI589865:FLI589889 FVE589865:FVE589889 GFA589865:GFA589889 GOW589865:GOW589889 GYS589865:GYS589889 HIO589865:HIO589889 HSK589865:HSK589889 ICG589865:ICG589889 IMC589865:IMC589889 IVY589865:IVY589889 JFU589865:JFU589889 JPQ589865:JPQ589889 JZM589865:JZM589889 KJI589865:KJI589889 KTE589865:KTE589889 LDA589865:LDA589889 LMW589865:LMW589889 LWS589865:LWS589889 MGO589865:MGO589889 MQK589865:MQK589889 NAG589865:NAG589889 NKC589865:NKC589889 NTY589865:NTY589889 ODU589865:ODU589889 ONQ589865:ONQ589889 OXM589865:OXM589889 PHI589865:PHI589889 PRE589865:PRE589889 QBA589865:QBA589889 QKW589865:QKW589889 QUS589865:QUS589889 REO589865:REO589889 ROK589865:ROK589889 RYG589865:RYG589889 SIC589865:SIC589889 SRY589865:SRY589889 TBU589865:TBU589889 TLQ589865:TLQ589889 TVM589865:TVM589889 UFI589865:UFI589889 UPE589865:UPE589889 UZA589865:UZA589889 VIW589865:VIW589889 VSS589865:VSS589889 WCO589865:WCO589889 WMK589865:WMK589889 WWG589865:WWG589889 Y655401:Y655425 JU655401:JU655425 TQ655401:TQ655425 ADM655401:ADM655425 ANI655401:ANI655425 AXE655401:AXE655425 BHA655401:BHA655425 BQW655401:BQW655425 CAS655401:CAS655425 CKO655401:CKO655425 CUK655401:CUK655425 DEG655401:DEG655425 DOC655401:DOC655425 DXY655401:DXY655425 EHU655401:EHU655425 ERQ655401:ERQ655425 FBM655401:FBM655425 FLI655401:FLI655425 FVE655401:FVE655425 GFA655401:GFA655425 GOW655401:GOW655425 GYS655401:GYS655425 HIO655401:HIO655425 HSK655401:HSK655425 ICG655401:ICG655425 IMC655401:IMC655425 IVY655401:IVY655425 JFU655401:JFU655425 JPQ655401:JPQ655425 JZM655401:JZM655425 KJI655401:KJI655425 KTE655401:KTE655425 LDA655401:LDA655425 LMW655401:LMW655425 LWS655401:LWS655425 MGO655401:MGO655425 MQK655401:MQK655425 NAG655401:NAG655425 NKC655401:NKC655425 NTY655401:NTY655425 ODU655401:ODU655425 ONQ655401:ONQ655425 OXM655401:OXM655425 PHI655401:PHI655425 PRE655401:PRE655425 QBA655401:QBA655425 QKW655401:QKW655425 QUS655401:QUS655425 REO655401:REO655425 ROK655401:ROK655425 RYG655401:RYG655425 SIC655401:SIC655425 SRY655401:SRY655425 TBU655401:TBU655425 TLQ655401:TLQ655425 TVM655401:TVM655425 UFI655401:UFI655425 UPE655401:UPE655425 UZA655401:UZA655425 VIW655401:VIW655425 VSS655401:VSS655425 WCO655401:WCO655425 WMK655401:WMK655425 WWG655401:WWG655425 Y720937:Y720961 JU720937:JU720961 TQ720937:TQ720961 ADM720937:ADM720961 ANI720937:ANI720961 AXE720937:AXE720961 BHA720937:BHA720961 BQW720937:BQW720961 CAS720937:CAS720961 CKO720937:CKO720961 CUK720937:CUK720961 DEG720937:DEG720961 DOC720937:DOC720961 DXY720937:DXY720961 EHU720937:EHU720961 ERQ720937:ERQ720961 FBM720937:FBM720961 FLI720937:FLI720961 FVE720937:FVE720961 GFA720937:GFA720961 GOW720937:GOW720961 GYS720937:GYS720961 HIO720937:HIO720961 HSK720937:HSK720961 ICG720937:ICG720961 IMC720937:IMC720961 IVY720937:IVY720961 JFU720937:JFU720961 JPQ720937:JPQ720961 JZM720937:JZM720961 KJI720937:KJI720961 KTE720937:KTE720961 LDA720937:LDA720961 LMW720937:LMW720961 LWS720937:LWS720961 MGO720937:MGO720961 MQK720937:MQK720961 NAG720937:NAG720961 NKC720937:NKC720961 NTY720937:NTY720961 ODU720937:ODU720961 ONQ720937:ONQ720961 OXM720937:OXM720961 PHI720937:PHI720961 PRE720937:PRE720961 QBA720937:QBA720961 QKW720937:QKW720961 QUS720937:QUS720961 REO720937:REO720961 ROK720937:ROK720961 RYG720937:RYG720961 SIC720937:SIC720961 SRY720937:SRY720961 TBU720937:TBU720961 TLQ720937:TLQ720961 TVM720937:TVM720961 UFI720937:UFI720961 UPE720937:UPE720961 UZA720937:UZA720961 VIW720937:VIW720961 VSS720937:VSS720961 WCO720937:WCO720961 WMK720937:WMK720961 WWG720937:WWG720961 Y786473:Y786497 JU786473:JU786497 TQ786473:TQ786497 ADM786473:ADM786497 ANI786473:ANI786497 AXE786473:AXE786497 BHA786473:BHA786497 BQW786473:BQW786497 CAS786473:CAS786497 CKO786473:CKO786497 CUK786473:CUK786497 DEG786473:DEG786497 DOC786473:DOC786497 DXY786473:DXY786497 EHU786473:EHU786497 ERQ786473:ERQ786497 FBM786473:FBM786497 FLI786473:FLI786497 FVE786473:FVE786497 GFA786473:GFA786497 GOW786473:GOW786497 GYS786473:GYS786497 HIO786473:HIO786497 HSK786473:HSK786497 ICG786473:ICG786497 IMC786473:IMC786497 IVY786473:IVY786497 JFU786473:JFU786497 JPQ786473:JPQ786497 JZM786473:JZM786497 KJI786473:KJI786497 KTE786473:KTE786497 LDA786473:LDA786497 LMW786473:LMW786497 LWS786473:LWS786497 MGO786473:MGO786497 MQK786473:MQK786497 NAG786473:NAG786497 NKC786473:NKC786497 NTY786473:NTY786497 ODU786473:ODU786497 ONQ786473:ONQ786497 OXM786473:OXM786497 PHI786473:PHI786497 PRE786473:PRE786497 QBA786473:QBA786497 QKW786473:QKW786497 QUS786473:QUS786497 REO786473:REO786497 ROK786473:ROK786497 RYG786473:RYG786497 SIC786473:SIC786497 SRY786473:SRY786497 TBU786473:TBU786497 TLQ786473:TLQ786497 TVM786473:TVM786497 UFI786473:UFI786497 UPE786473:UPE786497 UZA786473:UZA786497 VIW786473:VIW786497 VSS786473:VSS786497 WCO786473:WCO786497 WMK786473:WMK786497 WWG786473:WWG786497 Y852009:Y852033 JU852009:JU852033 TQ852009:TQ852033 ADM852009:ADM852033 ANI852009:ANI852033 AXE852009:AXE852033 BHA852009:BHA852033 BQW852009:BQW852033 CAS852009:CAS852033 CKO852009:CKO852033 CUK852009:CUK852033 DEG852009:DEG852033 DOC852009:DOC852033 DXY852009:DXY852033 EHU852009:EHU852033 ERQ852009:ERQ852033 FBM852009:FBM852033 FLI852009:FLI852033 FVE852009:FVE852033 GFA852009:GFA852033 GOW852009:GOW852033 GYS852009:GYS852033 HIO852009:HIO852033 HSK852009:HSK852033 ICG852009:ICG852033 IMC852009:IMC852033 IVY852009:IVY852033 JFU852009:JFU852033 JPQ852009:JPQ852033 JZM852009:JZM852033 KJI852009:KJI852033 KTE852009:KTE852033 LDA852009:LDA852033 LMW852009:LMW852033 LWS852009:LWS852033 MGO852009:MGO852033 MQK852009:MQK852033 NAG852009:NAG852033 NKC852009:NKC852033 NTY852009:NTY852033 ODU852009:ODU852033 ONQ852009:ONQ852033 OXM852009:OXM852033 PHI852009:PHI852033 PRE852009:PRE852033 QBA852009:QBA852033 QKW852009:QKW852033 QUS852009:QUS852033 REO852009:REO852033 ROK852009:ROK852033 RYG852009:RYG852033 SIC852009:SIC852033 SRY852009:SRY852033 TBU852009:TBU852033 TLQ852009:TLQ852033 TVM852009:TVM852033 UFI852009:UFI852033 UPE852009:UPE852033 UZA852009:UZA852033 VIW852009:VIW852033 VSS852009:VSS852033 WCO852009:WCO852033 WMK852009:WMK852033 WWG852009:WWG852033 Y917545:Y917569 JU917545:JU917569 TQ917545:TQ917569 ADM917545:ADM917569 ANI917545:ANI917569 AXE917545:AXE917569 BHA917545:BHA917569 BQW917545:BQW917569 CAS917545:CAS917569 CKO917545:CKO917569 CUK917545:CUK917569 DEG917545:DEG917569 DOC917545:DOC917569 DXY917545:DXY917569 EHU917545:EHU917569 ERQ917545:ERQ917569 FBM917545:FBM917569 FLI917545:FLI917569 FVE917545:FVE917569 GFA917545:GFA917569 GOW917545:GOW917569 GYS917545:GYS917569 HIO917545:HIO917569 HSK917545:HSK917569 ICG917545:ICG917569 IMC917545:IMC917569 IVY917545:IVY917569 JFU917545:JFU917569 JPQ917545:JPQ917569 JZM917545:JZM917569 KJI917545:KJI917569 KTE917545:KTE917569 LDA917545:LDA917569 LMW917545:LMW917569 LWS917545:LWS917569 MGO917545:MGO917569 MQK917545:MQK917569 NAG917545:NAG917569 NKC917545:NKC917569 NTY917545:NTY917569 ODU917545:ODU917569 ONQ917545:ONQ917569 OXM917545:OXM917569 PHI917545:PHI917569 PRE917545:PRE917569 QBA917545:QBA917569 QKW917545:QKW917569 QUS917545:QUS917569 REO917545:REO917569 ROK917545:ROK917569 RYG917545:RYG917569 SIC917545:SIC917569 SRY917545:SRY917569 TBU917545:TBU917569 TLQ917545:TLQ917569 TVM917545:TVM917569 UFI917545:UFI917569 UPE917545:UPE917569 UZA917545:UZA917569 VIW917545:VIW917569 VSS917545:VSS917569 WCO917545:WCO917569 WMK917545:WMK917569 WWG917545:WWG917569 Y983081:Y983105 JU983081:JU983105 TQ983081:TQ983105 ADM983081:ADM983105 ANI983081:ANI983105 AXE983081:AXE983105 BHA983081:BHA983105 BQW983081:BQW983105 CAS983081:CAS983105 CKO983081:CKO983105 CUK983081:CUK983105 DEG983081:DEG983105 DOC983081:DOC983105 DXY983081:DXY983105 EHU983081:EHU983105 ERQ983081:ERQ983105 FBM983081:FBM983105 FLI983081:FLI983105 FVE983081:FVE983105 GFA983081:GFA983105 GOW983081:GOW983105 GYS983081:GYS983105 HIO983081:HIO983105 HSK983081:HSK983105 ICG983081:ICG983105 IMC983081:IMC983105 IVY983081:IVY983105 JFU983081:JFU983105 JPQ983081:JPQ983105 JZM983081:JZM983105 KJI983081:KJI983105 KTE983081:KTE983105 LDA983081:LDA983105 LMW983081:LMW983105 LWS983081:LWS983105 MGO983081:MGO983105 MQK983081:MQK983105 NAG983081:NAG983105 NKC983081:NKC983105 NTY983081:NTY983105 ODU983081:ODU983105 ONQ983081:ONQ983105 OXM983081:OXM983105 PHI983081:PHI983105 PRE983081:PRE983105 QBA983081:QBA983105 QKW983081:QKW983105 QUS983081:QUS983105 REO983081:REO983105 ROK983081:ROK983105 RYG983081:RYG983105 SIC983081:SIC983105 SRY983081:SRY983105 TBU983081:TBU983105 TLQ983081:TLQ983105 TVM983081:TVM983105 UFI983081:UFI983105 UPE983081:UPE983105 UZA983081:UZA983105 VIW983081:VIW983105 VSS983081:VSS983105 WCO983081:WCO983105 WMK983081:WMK983105 WWG983081:WWG983105 AB41:AB65 JX41:JX65 TT41:TT65 ADP41:ADP65 ANL41:ANL65 AXH41:AXH65 BHD41:BHD65 BQZ41:BQZ65 CAV41:CAV65 CKR41:CKR65 CUN41:CUN65 DEJ41:DEJ65 DOF41:DOF65 DYB41:DYB65 EHX41:EHX65 ERT41:ERT65 FBP41:FBP65 FLL41:FLL65 FVH41:FVH65 GFD41:GFD65 GOZ41:GOZ65 GYV41:GYV65 HIR41:HIR65 HSN41:HSN65 ICJ41:ICJ65 IMF41:IMF65 IWB41:IWB65 JFX41:JFX65 JPT41:JPT65 JZP41:JZP65 KJL41:KJL65 KTH41:KTH65 LDD41:LDD65 LMZ41:LMZ65 LWV41:LWV65 MGR41:MGR65 MQN41:MQN65 NAJ41:NAJ65 NKF41:NKF65 NUB41:NUB65 ODX41:ODX65 ONT41:ONT65 OXP41:OXP65 PHL41:PHL65 PRH41:PRH65 QBD41:QBD65 QKZ41:QKZ65 QUV41:QUV65 RER41:RER65 RON41:RON65 RYJ41:RYJ65 SIF41:SIF65 SSB41:SSB65 TBX41:TBX65 TLT41:TLT65 TVP41:TVP65 UFL41:UFL65 UPH41:UPH65 UZD41:UZD65 VIZ41:VIZ65 VSV41:VSV65 WCR41:WCR65 WMN41:WMN65 WWJ41:WWJ65 AB65577:AB65601 JX65577:JX65601 TT65577:TT65601 ADP65577:ADP65601 ANL65577:ANL65601 AXH65577:AXH65601 BHD65577:BHD65601 BQZ65577:BQZ65601 CAV65577:CAV65601 CKR65577:CKR65601 CUN65577:CUN65601 DEJ65577:DEJ65601 DOF65577:DOF65601 DYB65577:DYB65601 EHX65577:EHX65601 ERT65577:ERT65601 FBP65577:FBP65601 FLL65577:FLL65601 FVH65577:FVH65601 GFD65577:GFD65601 GOZ65577:GOZ65601 GYV65577:GYV65601 HIR65577:HIR65601 HSN65577:HSN65601 ICJ65577:ICJ65601 IMF65577:IMF65601 IWB65577:IWB65601 JFX65577:JFX65601 JPT65577:JPT65601 JZP65577:JZP65601 KJL65577:KJL65601 KTH65577:KTH65601 LDD65577:LDD65601 LMZ65577:LMZ65601 LWV65577:LWV65601 MGR65577:MGR65601 MQN65577:MQN65601 NAJ65577:NAJ65601 NKF65577:NKF65601 NUB65577:NUB65601 ODX65577:ODX65601 ONT65577:ONT65601 OXP65577:OXP65601 PHL65577:PHL65601 PRH65577:PRH65601 QBD65577:QBD65601 QKZ65577:QKZ65601 QUV65577:QUV65601 RER65577:RER65601 RON65577:RON65601 RYJ65577:RYJ65601 SIF65577:SIF65601 SSB65577:SSB65601 TBX65577:TBX65601 TLT65577:TLT65601 TVP65577:TVP65601 UFL65577:UFL65601 UPH65577:UPH65601 UZD65577:UZD65601 VIZ65577:VIZ65601 VSV65577:VSV65601 WCR65577:WCR65601 WMN65577:WMN65601 WWJ65577:WWJ65601 AB131113:AB131137 JX131113:JX131137 TT131113:TT131137 ADP131113:ADP131137 ANL131113:ANL131137 AXH131113:AXH131137 BHD131113:BHD131137 BQZ131113:BQZ131137 CAV131113:CAV131137 CKR131113:CKR131137 CUN131113:CUN131137 DEJ131113:DEJ131137 DOF131113:DOF131137 DYB131113:DYB131137 EHX131113:EHX131137 ERT131113:ERT131137 FBP131113:FBP131137 FLL131113:FLL131137 FVH131113:FVH131137 GFD131113:GFD131137 GOZ131113:GOZ131137 GYV131113:GYV131137 HIR131113:HIR131137 HSN131113:HSN131137 ICJ131113:ICJ131137 IMF131113:IMF131137 IWB131113:IWB131137 JFX131113:JFX131137 JPT131113:JPT131137 JZP131113:JZP131137 KJL131113:KJL131137 KTH131113:KTH131137 LDD131113:LDD131137 LMZ131113:LMZ131137 LWV131113:LWV131137 MGR131113:MGR131137 MQN131113:MQN131137 NAJ131113:NAJ131137 NKF131113:NKF131137 NUB131113:NUB131137 ODX131113:ODX131137 ONT131113:ONT131137 OXP131113:OXP131137 PHL131113:PHL131137 PRH131113:PRH131137 QBD131113:QBD131137 QKZ131113:QKZ131137 QUV131113:QUV131137 RER131113:RER131137 RON131113:RON131137 RYJ131113:RYJ131137 SIF131113:SIF131137 SSB131113:SSB131137 TBX131113:TBX131137 TLT131113:TLT131137 TVP131113:TVP131137 UFL131113:UFL131137 UPH131113:UPH131137 UZD131113:UZD131137 VIZ131113:VIZ131137 VSV131113:VSV131137 WCR131113:WCR131137 WMN131113:WMN131137 WWJ131113:WWJ131137 AB196649:AB196673 JX196649:JX196673 TT196649:TT196673 ADP196649:ADP196673 ANL196649:ANL196673 AXH196649:AXH196673 BHD196649:BHD196673 BQZ196649:BQZ196673 CAV196649:CAV196673 CKR196649:CKR196673 CUN196649:CUN196673 DEJ196649:DEJ196673 DOF196649:DOF196673 DYB196649:DYB196673 EHX196649:EHX196673 ERT196649:ERT196673 FBP196649:FBP196673 FLL196649:FLL196673 FVH196649:FVH196673 GFD196649:GFD196673 GOZ196649:GOZ196673 GYV196649:GYV196673 HIR196649:HIR196673 HSN196649:HSN196673 ICJ196649:ICJ196673 IMF196649:IMF196673 IWB196649:IWB196673 JFX196649:JFX196673 JPT196649:JPT196673 JZP196649:JZP196673 KJL196649:KJL196673 KTH196649:KTH196673 LDD196649:LDD196673 LMZ196649:LMZ196673 LWV196649:LWV196673 MGR196649:MGR196673 MQN196649:MQN196673 NAJ196649:NAJ196673 NKF196649:NKF196673 NUB196649:NUB196673 ODX196649:ODX196673 ONT196649:ONT196673 OXP196649:OXP196673 PHL196649:PHL196673 PRH196649:PRH196673 QBD196649:QBD196673 QKZ196649:QKZ196673 QUV196649:QUV196673 RER196649:RER196673 RON196649:RON196673 RYJ196649:RYJ196673 SIF196649:SIF196673 SSB196649:SSB196673 TBX196649:TBX196673 TLT196649:TLT196673 TVP196649:TVP196673 UFL196649:UFL196673 UPH196649:UPH196673 UZD196649:UZD196673 VIZ196649:VIZ196673 VSV196649:VSV196673 WCR196649:WCR196673 WMN196649:WMN196673 WWJ196649:WWJ196673 AB262185:AB262209 JX262185:JX262209 TT262185:TT262209 ADP262185:ADP262209 ANL262185:ANL262209 AXH262185:AXH262209 BHD262185:BHD262209 BQZ262185:BQZ262209 CAV262185:CAV262209 CKR262185:CKR262209 CUN262185:CUN262209 DEJ262185:DEJ262209 DOF262185:DOF262209 DYB262185:DYB262209 EHX262185:EHX262209 ERT262185:ERT262209 FBP262185:FBP262209 FLL262185:FLL262209 FVH262185:FVH262209 GFD262185:GFD262209 GOZ262185:GOZ262209 GYV262185:GYV262209 HIR262185:HIR262209 HSN262185:HSN262209 ICJ262185:ICJ262209 IMF262185:IMF262209 IWB262185:IWB262209 JFX262185:JFX262209 JPT262185:JPT262209 JZP262185:JZP262209 KJL262185:KJL262209 KTH262185:KTH262209 LDD262185:LDD262209 LMZ262185:LMZ262209 LWV262185:LWV262209 MGR262185:MGR262209 MQN262185:MQN262209 NAJ262185:NAJ262209 NKF262185:NKF262209 NUB262185:NUB262209 ODX262185:ODX262209 ONT262185:ONT262209 OXP262185:OXP262209 PHL262185:PHL262209 PRH262185:PRH262209 QBD262185:QBD262209 QKZ262185:QKZ262209 QUV262185:QUV262209 RER262185:RER262209 RON262185:RON262209 RYJ262185:RYJ262209 SIF262185:SIF262209 SSB262185:SSB262209 TBX262185:TBX262209 TLT262185:TLT262209 TVP262185:TVP262209 UFL262185:UFL262209 UPH262185:UPH262209 UZD262185:UZD262209 VIZ262185:VIZ262209 VSV262185:VSV262209 WCR262185:WCR262209 WMN262185:WMN262209 WWJ262185:WWJ262209 AB327721:AB327745 JX327721:JX327745 TT327721:TT327745 ADP327721:ADP327745 ANL327721:ANL327745 AXH327721:AXH327745 BHD327721:BHD327745 BQZ327721:BQZ327745 CAV327721:CAV327745 CKR327721:CKR327745 CUN327721:CUN327745 DEJ327721:DEJ327745 DOF327721:DOF327745 DYB327721:DYB327745 EHX327721:EHX327745 ERT327721:ERT327745 FBP327721:FBP327745 FLL327721:FLL327745 FVH327721:FVH327745 GFD327721:GFD327745 GOZ327721:GOZ327745 GYV327721:GYV327745 HIR327721:HIR327745 HSN327721:HSN327745 ICJ327721:ICJ327745 IMF327721:IMF327745 IWB327721:IWB327745 JFX327721:JFX327745 JPT327721:JPT327745 JZP327721:JZP327745 KJL327721:KJL327745 KTH327721:KTH327745 LDD327721:LDD327745 LMZ327721:LMZ327745 LWV327721:LWV327745 MGR327721:MGR327745 MQN327721:MQN327745 NAJ327721:NAJ327745 NKF327721:NKF327745 NUB327721:NUB327745 ODX327721:ODX327745 ONT327721:ONT327745 OXP327721:OXP327745 PHL327721:PHL327745 PRH327721:PRH327745 QBD327721:QBD327745 QKZ327721:QKZ327745 QUV327721:QUV327745 RER327721:RER327745 RON327721:RON327745 RYJ327721:RYJ327745 SIF327721:SIF327745 SSB327721:SSB327745 TBX327721:TBX327745 TLT327721:TLT327745 TVP327721:TVP327745 UFL327721:UFL327745 UPH327721:UPH327745 UZD327721:UZD327745 VIZ327721:VIZ327745 VSV327721:VSV327745 WCR327721:WCR327745 WMN327721:WMN327745 WWJ327721:WWJ327745 AB393257:AB393281 JX393257:JX393281 TT393257:TT393281 ADP393257:ADP393281 ANL393257:ANL393281 AXH393257:AXH393281 BHD393257:BHD393281 BQZ393257:BQZ393281 CAV393257:CAV393281 CKR393257:CKR393281 CUN393257:CUN393281 DEJ393257:DEJ393281 DOF393257:DOF393281 DYB393257:DYB393281 EHX393257:EHX393281 ERT393257:ERT393281 FBP393257:FBP393281 FLL393257:FLL393281 FVH393257:FVH393281 GFD393257:GFD393281 GOZ393257:GOZ393281 GYV393257:GYV393281 HIR393257:HIR393281 HSN393257:HSN393281 ICJ393257:ICJ393281 IMF393257:IMF393281 IWB393257:IWB393281 JFX393257:JFX393281 JPT393257:JPT393281 JZP393257:JZP393281 KJL393257:KJL393281 KTH393257:KTH393281 LDD393257:LDD393281 LMZ393257:LMZ393281 LWV393257:LWV393281 MGR393257:MGR393281 MQN393257:MQN393281 NAJ393257:NAJ393281 NKF393257:NKF393281 NUB393257:NUB393281 ODX393257:ODX393281 ONT393257:ONT393281 OXP393257:OXP393281 PHL393257:PHL393281 PRH393257:PRH393281 QBD393257:QBD393281 QKZ393257:QKZ393281 QUV393257:QUV393281 RER393257:RER393281 RON393257:RON393281 RYJ393257:RYJ393281 SIF393257:SIF393281 SSB393257:SSB393281 TBX393257:TBX393281 TLT393257:TLT393281 TVP393257:TVP393281 UFL393257:UFL393281 UPH393257:UPH393281 UZD393257:UZD393281 VIZ393257:VIZ393281 VSV393257:VSV393281 WCR393257:WCR393281 WMN393257:WMN393281 WWJ393257:WWJ393281 AB458793:AB458817 JX458793:JX458817 TT458793:TT458817 ADP458793:ADP458817 ANL458793:ANL458817 AXH458793:AXH458817 BHD458793:BHD458817 BQZ458793:BQZ458817 CAV458793:CAV458817 CKR458793:CKR458817 CUN458793:CUN458817 DEJ458793:DEJ458817 DOF458793:DOF458817 DYB458793:DYB458817 EHX458793:EHX458817 ERT458793:ERT458817 FBP458793:FBP458817 FLL458793:FLL458817 FVH458793:FVH458817 GFD458793:GFD458817 GOZ458793:GOZ458817 GYV458793:GYV458817 HIR458793:HIR458817 HSN458793:HSN458817 ICJ458793:ICJ458817 IMF458793:IMF458817 IWB458793:IWB458817 JFX458793:JFX458817 JPT458793:JPT458817 JZP458793:JZP458817 KJL458793:KJL458817 KTH458793:KTH458817 LDD458793:LDD458817 LMZ458793:LMZ458817 LWV458793:LWV458817 MGR458793:MGR458817 MQN458793:MQN458817 NAJ458793:NAJ458817 NKF458793:NKF458817 NUB458793:NUB458817 ODX458793:ODX458817 ONT458793:ONT458817 OXP458793:OXP458817 PHL458793:PHL458817 PRH458793:PRH458817 QBD458793:QBD458817 QKZ458793:QKZ458817 QUV458793:QUV458817 RER458793:RER458817 RON458793:RON458817 RYJ458793:RYJ458817 SIF458793:SIF458817 SSB458793:SSB458817 TBX458793:TBX458817 TLT458793:TLT458817 TVP458793:TVP458817 UFL458793:UFL458817 UPH458793:UPH458817 UZD458793:UZD458817 VIZ458793:VIZ458817 VSV458793:VSV458817 WCR458793:WCR458817 WMN458793:WMN458817 WWJ458793:WWJ458817 AB524329:AB524353 JX524329:JX524353 TT524329:TT524353 ADP524329:ADP524353 ANL524329:ANL524353 AXH524329:AXH524353 BHD524329:BHD524353 BQZ524329:BQZ524353 CAV524329:CAV524353 CKR524329:CKR524353 CUN524329:CUN524353 DEJ524329:DEJ524353 DOF524329:DOF524353 DYB524329:DYB524353 EHX524329:EHX524353 ERT524329:ERT524353 FBP524329:FBP524353 FLL524329:FLL524353 FVH524329:FVH524353 GFD524329:GFD524353 GOZ524329:GOZ524353 GYV524329:GYV524353 HIR524329:HIR524353 HSN524329:HSN524353 ICJ524329:ICJ524353 IMF524329:IMF524353 IWB524329:IWB524353 JFX524329:JFX524353 JPT524329:JPT524353 JZP524329:JZP524353 KJL524329:KJL524353 KTH524329:KTH524353 LDD524329:LDD524353 LMZ524329:LMZ524353 LWV524329:LWV524353 MGR524329:MGR524353 MQN524329:MQN524353 NAJ524329:NAJ524353 NKF524329:NKF524353 NUB524329:NUB524353 ODX524329:ODX524353 ONT524329:ONT524353 OXP524329:OXP524353 PHL524329:PHL524353 PRH524329:PRH524353 QBD524329:QBD524353 QKZ524329:QKZ524353 QUV524329:QUV524353 RER524329:RER524353 RON524329:RON524353 RYJ524329:RYJ524353 SIF524329:SIF524353 SSB524329:SSB524353 TBX524329:TBX524353 TLT524329:TLT524353 TVP524329:TVP524353 UFL524329:UFL524353 UPH524329:UPH524353 UZD524329:UZD524353 VIZ524329:VIZ524353 VSV524329:VSV524353 WCR524329:WCR524353 WMN524329:WMN524353 WWJ524329:WWJ524353 AB589865:AB589889 JX589865:JX589889 TT589865:TT589889 ADP589865:ADP589889 ANL589865:ANL589889 AXH589865:AXH589889 BHD589865:BHD589889 BQZ589865:BQZ589889 CAV589865:CAV589889 CKR589865:CKR589889 CUN589865:CUN589889 DEJ589865:DEJ589889 DOF589865:DOF589889 DYB589865:DYB589889 EHX589865:EHX589889 ERT589865:ERT589889 FBP589865:FBP589889 FLL589865:FLL589889 FVH589865:FVH589889 GFD589865:GFD589889 GOZ589865:GOZ589889 GYV589865:GYV589889 HIR589865:HIR589889 HSN589865:HSN589889 ICJ589865:ICJ589889 IMF589865:IMF589889 IWB589865:IWB589889 JFX589865:JFX589889 JPT589865:JPT589889 JZP589865:JZP589889 KJL589865:KJL589889 KTH589865:KTH589889 LDD589865:LDD589889 LMZ589865:LMZ589889 LWV589865:LWV589889 MGR589865:MGR589889 MQN589865:MQN589889 NAJ589865:NAJ589889 NKF589865:NKF589889 NUB589865:NUB589889 ODX589865:ODX589889 ONT589865:ONT589889 OXP589865:OXP589889 PHL589865:PHL589889 PRH589865:PRH589889 QBD589865:QBD589889 QKZ589865:QKZ589889 QUV589865:QUV589889 RER589865:RER589889 RON589865:RON589889 RYJ589865:RYJ589889 SIF589865:SIF589889 SSB589865:SSB589889 TBX589865:TBX589889 TLT589865:TLT589889 TVP589865:TVP589889 UFL589865:UFL589889 UPH589865:UPH589889 UZD589865:UZD589889 VIZ589865:VIZ589889 VSV589865:VSV589889 WCR589865:WCR589889 WMN589865:WMN589889 WWJ589865:WWJ589889 AB655401:AB655425 JX655401:JX655425 TT655401:TT655425 ADP655401:ADP655425 ANL655401:ANL655425 AXH655401:AXH655425 BHD655401:BHD655425 BQZ655401:BQZ655425 CAV655401:CAV655425 CKR655401:CKR655425 CUN655401:CUN655425 DEJ655401:DEJ655425 DOF655401:DOF655425 DYB655401:DYB655425 EHX655401:EHX655425 ERT655401:ERT655425 FBP655401:FBP655425 FLL655401:FLL655425 FVH655401:FVH655425 GFD655401:GFD655425 GOZ655401:GOZ655425 GYV655401:GYV655425 HIR655401:HIR655425 HSN655401:HSN655425 ICJ655401:ICJ655425 IMF655401:IMF655425 IWB655401:IWB655425 JFX655401:JFX655425 JPT655401:JPT655425 JZP655401:JZP655425 KJL655401:KJL655425 KTH655401:KTH655425 LDD655401:LDD655425 LMZ655401:LMZ655425 LWV655401:LWV655425 MGR655401:MGR655425 MQN655401:MQN655425 NAJ655401:NAJ655425 NKF655401:NKF655425 NUB655401:NUB655425 ODX655401:ODX655425 ONT655401:ONT655425 OXP655401:OXP655425 PHL655401:PHL655425 PRH655401:PRH655425 QBD655401:QBD655425 QKZ655401:QKZ655425 QUV655401:QUV655425 RER655401:RER655425 RON655401:RON655425 RYJ655401:RYJ655425 SIF655401:SIF655425 SSB655401:SSB655425 TBX655401:TBX655425 TLT655401:TLT655425 TVP655401:TVP655425 UFL655401:UFL655425 UPH655401:UPH655425 UZD655401:UZD655425 VIZ655401:VIZ655425 VSV655401:VSV655425 WCR655401:WCR655425 WMN655401:WMN655425 WWJ655401:WWJ655425 AB720937:AB720961 JX720937:JX720961 TT720937:TT720961 ADP720937:ADP720961 ANL720937:ANL720961 AXH720937:AXH720961 BHD720937:BHD720961 BQZ720937:BQZ720961 CAV720937:CAV720961 CKR720937:CKR720961 CUN720937:CUN720961 DEJ720937:DEJ720961 DOF720937:DOF720961 DYB720937:DYB720961 EHX720937:EHX720961 ERT720937:ERT720961 FBP720937:FBP720961 FLL720937:FLL720961 FVH720937:FVH720961 GFD720937:GFD720961 GOZ720937:GOZ720961 GYV720937:GYV720961 HIR720937:HIR720961 HSN720937:HSN720961 ICJ720937:ICJ720961 IMF720937:IMF720961 IWB720937:IWB720961 JFX720937:JFX720961 JPT720937:JPT720961 JZP720937:JZP720961 KJL720937:KJL720961 KTH720937:KTH720961 LDD720937:LDD720961 LMZ720937:LMZ720961 LWV720937:LWV720961 MGR720937:MGR720961 MQN720937:MQN720961 NAJ720937:NAJ720961 NKF720937:NKF720961 NUB720937:NUB720961 ODX720937:ODX720961 ONT720937:ONT720961 OXP720937:OXP720961 PHL720937:PHL720961 PRH720937:PRH720961 QBD720937:QBD720961 QKZ720937:QKZ720961 QUV720937:QUV720961 RER720937:RER720961 RON720937:RON720961 RYJ720937:RYJ720961 SIF720937:SIF720961 SSB720937:SSB720961 TBX720937:TBX720961 TLT720937:TLT720961 TVP720937:TVP720961 UFL720937:UFL720961 UPH720937:UPH720961 UZD720937:UZD720961 VIZ720937:VIZ720961 VSV720937:VSV720961 WCR720937:WCR720961 WMN720937:WMN720961 WWJ720937:WWJ720961 AB786473:AB786497 JX786473:JX786497 TT786473:TT786497 ADP786473:ADP786497 ANL786473:ANL786497 AXH786473:AXH786497 BHD786473:BHD786497 BQZ786473:BQZ786497 CAV786473:CAV786497 CKR786473:CKR786497 CUN786473:CUN786497 DEJ786473:DEJ786497 DOF786473:DOF786497 DYB786473:DYB786497 EHX786473:EHX786497 ERT786473:ERT786497 FBP786473:FBP786497 FLL786473:FLL786497 FVH786473:FVH786497 GFD786473:GFD786497 GOZ786473:GOZ786497 GYV786473:GYV786497 HIR786473:HIR786497 HSN786473:HSN786497 ICJ786473:ICJ786497 IMF786473:IMF786497 IWB786473:IWB786497 JFX786473:JFX786497 JPT786473:JPT786497 JZP786473:JZP786497 KJL786473:KJL786497 KTH786473:KTH786497 LDD786473:LDD786497 LMZ786473:LMZ786497 LWV786473:LWV786497 MGR786473:MGR786497 MQN786473:MQN786497 NAJ786473:NAJ786497 NKF786473:NKF786497 NUB786473:NUB786497 ODX786473:ODX786497 ONT786473:ONT786497 OXP786473:OXP786497 PHL786473:PHL786497 PRH786473:PRH786497 QBD786473:QBD786497 QKZ786473:QKZ786497 QUV786473:QUV786497 RER786473:RER786497 RON786473:RON786497 RYJ786473:RYJ786497 SIF786473:SIF786497 SSB786473:SSB786497 TBX786473:TBX786497 TLT786473:TLT786497 TVP786473:TVP786497 UFL786473:UFL786497 UPH786473:UPH786497 UZD786473:UZD786497 VIZ786473:VIZ786497 VSV786473:VSV786497 WCR786473:WCR786497 WMN786473:WMN786497 WWJ786473:WWJ786497 AB852009:AB852033 JX852009:JX852033 TT852009:TT852033 ADP852009:ADP852033 ANL852009:ANL852033 AXH852009:AXH852033 BHD852009:BHD852033 BQZ852009:BQZ852033 CAV852009:CAV852033 CKR852009:CKR852033 CUN852009:CUN852033 DEJ852009:DEJ852033 DOF852009:DOF852033 DYB852009:DYB852033 EHX852009:EHX852033 ERT852009:ERT852033 FBP852009:FBP852033 FLL852009:FLL852033 FVH852009:FVH852033 GFD852009:GFD852033 GOZ852009:GOZ852033 GYV852009:GYV852033 HIR852009:HIR852033 HSN852009:HSN852033 ICJ852009:ICJ852033 IMF852009:IMF852033 IWB852009:IWB852033 JFX852009:JFX852033 JPT852009:JPT852033 JZP852009:JZP852033 KJL852009:KJL852033 KTH852009:KTH852033 LDD852009:LDD852033 LMZ852009:LMZ852033 LWV852009:LWV852033 MGR852009:MGR852033 MQN852009:MQN852033 NAJ852009:NAJ852033 NKF852009:NKF852033 NUB852009:NUB852033 ODX852009:ODX852033 ONT852009:ONT852033 OXP852009:OXP852033 PHL852009:PHL852033 PRH852009:PRH852033 QBD852009:QBD852033 QKZ852009:QKZ852033 QUV852009:QUV852033 RER852009:RER852033 RON852009:RON852033 RYJ852009:RYJ852033 SIF852009:SIF852033 SSB852009:SSB852033 TBX852009:TBX852033 TLT852009:TLT852033 TVP852009:TVP852033 UFL852009:UFL852033 UPH852009:UPH852033 UZD852009:UZD852033 VIZ852009:VIZ852033 VSV852009:VSV852033 WCR852009:WCR852033 WMN852009:WMN852033 WWJ852009:WWJ852033 AB917545:AB917569 JX917545:JX917569 TT917545:TT917569 ADP917545:ADP917569 ANL917545:ANL917569 AXH917545:AXH917569 BHD917545:BHD917569 BQZ917545:BQZ917569 CAV917545:CAV917569 CKR917545:CKR917569 CUN917545:CUN917569 DEJ917545:DEJ917569 DOF917545:DOF917569 DYB917545:DYB917569 EHX917545:EHX917569 ERT917545:ERT917569 FBP917545:FBP917569 FLL917545:FLL917569 FVH917545:FVH917569 GFD917545:GFD917569 GOZ917545:GOZ917569 GYV917545:GYV917569 HIR917545:HIR917569 HSN917545:HSN917569 ICJ917545:ICJ917569 IMF917545:IMF917569 IWB917545:IWB917569 JFX917545:JFX917569 JPT917545:JPT917569 JZP917545:JZP917569 KJL917545:KJL917569 KTH917545:KTH917569 LDD917545:LDD917569 LMZ917545:LMZ917569 LWV917545:LWV917569 MGR917545:MGR917569 MQN917545:MQN917569 NAJ917545:NAJ917569 NKF917545:NKF917569 NUB917545:NUB917569 ODX917545:ODX917569 ONT917545:ONT917569 OXP917545:OXP917569 PHL917545:PHL917569 PRH917545:PRH917569 QBD917545:QBD917569 QKZ917545:QKZ917569 QUV917545:QUV917569 RER917545:RER917569 RON917545:RON917569 RYJ917545:RYJ917569 SIF917545:SIF917569 SSB917545:SSB917569 TBX917545:TBX917569 TLT917545:TLT917569 TVP917545:TVP917569 UFL917545:UFL917569 UPH917545:UPH917569 UZD917545:UZD917569 VIZ917545:VIZ917569 VSV917545:VSV917569 WCR917545:WCR917569 WMN917545:WMN917569 WWJ917545:WWJ917569 AB983081:AB983105 JX983081:JX983105 TT983081:TT983105 ADP983081:ADP983105 ANL983081:ANL983105 AXH983081:AXH983105 BHD983081:BHD983105 BQZ983081:BQZ983105 CAV983081:CAV983105 CKR983081:CKR983105 CUN983081:CUN983105 DEJ983081:DEJ983105 DOF983081:DOF983105 DYB983081:DYB983105 EHX983081:EHX983105 ERT983081:ERT983105 FBP983081:FBP983105 FLL983081:FLL983105 FVH983081:FVH983105 GFD983081:GFD983105 GOZ983081:GOZ983105 GYV983081:GYV983105 HIR983081:HIR983105 HSN983081:HSN983105 ICJ983081:ICJ983105 IMF983081:IMF983105 IWB983081:IWB983105 JFX983081:JFX983105 JPT983081:JPT983105 JZP983081:JZP983105 KJL983081:KJL983105 KTH983081:KTH983105 LDD983081:LDD983105 LMZ983081:LMZ983105 LWV983081:LWV983105 MGR983081:MGR983105 MQN983081:MQN983105 NAJ983081:NAJ983105 NKF983081:NKF983105 NUB983081:NUB983105 ODX983081:ODX983105 ONT983081:ONT983105 OXP983081:OXP983105 PHL983081:PHL983105 PRH983081:PRH983105 QBD983081:QBD983105 QKZ983081:QKZ983105 QUV983081:QUV983105 RER983081:RER983105 RON983081:RON983105 RYJ983081:RYJ983105 SIF983081:SIF983105 SSB983081:SSB983105 TBX983081:TBX983105 TLT983081:TLT983105 TVP983081:TVP983105 UFL983081:UFL983105 UPH983081:UPH983105 UZD983081:UZD983105 VIZ983081:VIZ983105 VSV983081:VSV983105 WCR983081:WCR983105 WMN983081:WMN983105 WWJ983081:WWJ983105" xr:uid="{ADE19033-81F7-4920-80F7-CC6F66FA064E}">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rowBreaks count="1" manualBreakCount="1">
    <brk id="1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97" t="s">
        <v>38</v>
      </c>
      <c r="AA3" s="398"/>
      <c r="AB3" s="398"/>
      <c r="AC3" s="398"/>
      <c r="AD3" s="399"/>
      <c r="AE3" s="400"/>
      <c r="AF3" s="401"/>
      <c r="AG3" s="401"/>
      <c r="AH3" s="401"/>
      <c r="AI3" s="401"/>
      <c r="AJ3" s="401"/>
      <c r="AK3" s="401"/>
      <c r="AL3" s="402"/>
      <c r="AM3" s="20"/>
      <c r="AN3" s="1"/>
    </row>
    <row r="4" spans="2:40" s="2" customFormat="1" x14ac:dyDescent="0.15">
      <c r="AN4" s="21"/>
    </row>
    <row r="5" spans="2:40" s="2" customFormat="1" x14ac:dyDescent="0.15">
      <c r="B5" s="403" t="s">
        <v>73</v>
      </c>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row>
    <row r="6" spans="2:40" s="2" customFormat="1" ht="13.5" customHeight="1" x14ac:dyDescent="0.15">
      <c r="AC6" s="1"/>
      <c r="AD6" s="45"/>
      <c r="AE6" s="45" t="s">
        <v>110</v>
      </c>
      <c r="AH6" s="2" t="s">
        <v>39</v>
      </c>
      <c r="AJ6" s="2" t="s">
        <v>107</v>
      </c>
      <c r="AL6" s="2" t="s">
        <v>105</v>
      </c>
    </row>
    <row r="7" spans="2:40" s="2" customFormat="1" x14ac:dyDescent="0.15">
      <c r="B7" s="403" t="s">
        <v>111</v>
      </c>
      <c r="C7" s="403"/>
      <c r="D7" s="403"/>
      <c r="E7" s="403"/>
      <c r="F7" s="403"/>
      <c r="G7" s="403"/>
      <c r="H7" s="403"/>
      <c r="I7" s="403"/>
      <c r="J7" s="403"/>
      <c r="K7" s="12"/>
      <c r="L7" s="12"/>
      <c r="M7" s="12"/>
      <c r="N7" s="12"/>
      <c r="O7" s="12"/>
      <c r="P7" s="12"/>
      <c r="Q7" s="12"/>
      <c r="R7" s="12"/>
      <c r="S7" s="12"/>
      <c r="T7" s="12"/>
    </row>
    <row r="8" spans="2:40" s="2" customFormat="1" x14ac:dyDescent="0.15">
      <c r="AC8" s="1" t="s">
        <v>74</v>
      </c>
    </row>
    <row r="9" spans="2:40" s="2" customFormat="1" x14ac:dyDescent="0.15">
      <c r="C9" s="1" t="s">
        <v>75</v>
      </c>
      <c r="D9" s="1"/>
    </row>
    <row r="10" spans="2:40" s="2" customFormat="1" ht="6.75" customHeight="1" x14ac:dyDescent="0.15">
      <c r="C10" s="1"/>
      <c r="D10" s="1"/>
    </row>
    <row r="11" spans="2:40" s="2" customFormat="1" ht="14.25" customHeight="1" x14ac:dyDescent="0.15">
      <c r="B11" s="404" t="s">
        <v>40</v>
      </c>
      <c r="C11" s="407" t="s">
        <v>41</v>
      </c>
      <c r="D11" s="408"/>
      <c r="E11" s="408"/>
      <c r="F11" s="408"/>
      <c r="G11" s="408"/>
      <c r="H11" s="408"/>
      <c r="I11" s="408"/>
      <c r="J11" s="408"/>
      <c r="K11" s="40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05"/>
      <c r="C12" s="410" t="s">
        <v>42</v>
      </c>
      <c r="D12" s="411"/>
      <c r="E12" s="411"/>
      <c r="F12" s="411"/>
      <c r="G12" s="411"/>
      <c r="H12" s="411"/>
      <c r="I12" s="411"/>
      <c r="J12" s="411"/>
      <c r="K12" s="41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05"/>
      <c r="C13" s="407" t="s">
        <v>108</v>
      </c>
      <c r="D13" s="408"/>
      <c r="E13" s="408"/>
      <c r="F13" s="408"/>
      <c r="G13" s="408"/>
      <c r="H13" s="408"/>
      <c r="I13" s="408"/>
      <c r="J13" s="408"/>
      <c r="K13" s="412"/>
      <c r="L13" s="417" t="s">
        <v>112</v>
      </c>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9"/>
    </row>
    <row r="14" spans="2:40" s="2" customFormat="1" x14ac:dyDescent="0.15">
      <c r="B14" s="405"/>
      <c r="C14" s="410"/>
      <c r="D14" s="411"/>
      <c r="E14" s="411"/>
      <c r="F14" s="411"/>
      <c r="G14" s="411"/>
      <c r="H14" s="411"/>
      <c r="I14" s="411"/>
      <c r="J14" s="411"/>
      <c r="K14" s="413"/>
      <c r="L14" s="420" t="s">
        <v>113</v>
      </c>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2"/>
    </row>
    <row r="15" spans="2:40" s="2" customFormat="1" x14ac:dyDescent="0.15">
      <c r="B15" s="405"/>
      <c r="C15" s="414"/>
      <c r="D15" s="415"/>
      <c r="E15" s="415"/>
      <c r="F15" s="415"/>
      <c r="G15" s="415"/>
      <c r="H15" s="415"/>
      <c r="I15" s="415"/>
      <c r="J15" s="415"/>
      <c r="K15" s="416"/>
      <c r="L15" s="423" t="s">
        <v>43</v>
      </c>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5"/>
    </row>
    <row r="16" spans="2:40" s="2" customFormat="1" ht="14.25" customHeight="1" x14ac:dyDescent="0.15">
      <c r="B16" s="405"/>
      <c r="C16" s="426" t="s">
        <v>44</v>
      </c>
      <c r="D16" s="427"/>
      <c r="E16" s="427"/>
      <c r="F16" s="427"/>
      <c r="G16" s="427"/>
      <c r="H16" s="427"/>
      <c r="I16" s="427"/>
      <c r="J16" s="427"/>
      <c r="K16" s="428"/>
      <c r="L16" s="397" t="s">
        <v>45</v>
      </c>
      <c r="M16" s="398"/>
      <c r="N16" s="398"/>
      <c r="O16" s="398"/>
      <c r="P16" s="399"/>
      <c r="Q16" s="24"/>
      <c r="R16" s="25"/>
      <c r="S16" s="25"/>
      <c r="T16" s="25"/>
      <c r="U16" s="25"/>
      <c r="V16" s="25"/>
      <c r="W16" s="25"/>
      <c r="X16" s="25"/>
      <c r="Y16" s="26"/>
      <c r="Z16" s="429" t="s">
        <v>46</v>
      </c>
      <c r="AA16" s="430"/>
      <c r="AB16" s="430"/>
      <c r="AC16" s="430"/>
      <c r="AD16" s="431"/>
      <c r="AE16" s="28"/>
      <c r="AF16" s="32"/>
      <c r="AG16" s="22"/>
      <c r="AH16" s="22"/>
      <c r="AI16" s="22"/>
      <c r="AJ16" s="418"/>
      <c r="AK16" s="418"/>
      <c r="AL16" s="419"/>
    </row>
    <row r="17" spans="2:40" ht="14.25" customHeight="1" x14ac:dyDescent="0.15">
      <c r="B17" s="405"/>
      <c r="C17" s="437" t="s">
        <v>76</v>
      </c>
      <c r="D17" s="438"/>
      <c r="E17" s="438"/>
      <c r="F17" s="438"/>
      <c r="G17" s="438"/>
      <c r="H17" s="438"/>
      <c r="I17" s="438"/>
      <c r="J17" s="438"/>
      <c r="K17" s="439"/>
      <c r="L17" s="27"/>
      <c r="M17" s="27"/>
      <c r="N17" s="27"/>
      <c r="O17" s="27"/>
      <c r="P17" s="27"/>
      <c r="Q17" s="27"/>
      <c r="R17" s="27"/>
      <c r="S17" s="27"/>
      <c r="U17" s="397" t="s">
        <v>47</v>
      </c>
      <c r="V17" s="398"/>
      <c r="W17" s="398"/>
      <c r="X17" s="398"/>
      <c r="Y17" s="399"/>
      <c r="Z17" s="18"/>
      <c r="AA17" s="19"/>
      <c r="AB17" s="19"/>
      <c r="AC17" s="19"/>
      <c r="AD17" s="19"/>
      <c r="AE17" s="440"/>
      <c r="AF17" s="440"/>
      <c r="AG17" s="440"/>
      <c r="AH17" s="440"/>
      <c r="AI17" s="440"/>
      <c r="AJ17" s="440"/>
      <c r="AK17" s="440"/>
      <c r="AL17" s="17"/>
      <c r="AN17" s="3"/>
    </row>
    <row r="18" spans="2:40" ht="14.25" customHeight="1" x14ac:dyDescent="0.15">
      <c r="B18" s="405"/>
      <c r="C18" s="432" t="s">
        <v>77</v>
      </c>
      <c r="D18" s="432"/>
      <c r="E18" s="432"/>
      <c r="F18" s="432"/>
      <c r="G18" s="432"/>
      <c r="H18" s="433"/>
      <c r="I18" s="433"/>
      <c r="J18" s="433"/>
      <c r="K18" s="434"/>
      <c r="L18" s="397" t="s">
        <v>48</v>
      </c>
      <c r="M18" s="398"/>
      <c r="N18" s="398"/>
      <c r="O18" s="398"/>
      <c r="P18" s="399"/>
      <c r="Q18" s="29"/>
      <c r="R18" s="30"/>
      <c r="S18" s="30"/>
      <c r="T18" s="30"/>
      <c r="U18" s="30"/>
      <c r="V18" s="30"/>
      <c r="W18" s="30"/>
      <c r="X18" s="30"/>
      <c r="Y18" s="31"/>
      <c r="Z18" s="435" t="s">
        <v>49</v>
      </c>
      <c r="AA18" s="435"/>
      <c r="AB18" s="435"/>
      <c r="AC18" s="435"/>
      <c r="AD18" s="436"/>
      <c r="AE18" s="15"/>
      <c r="AF18" s="16"/>
      <c r="AG18" s="16"/>
      <c r="AH18" s="16"/>
      <c r="AI18" s="16"/>
      <c r="AJ18" s="16"/>
      <c r="AK18" s="16"/>
      <c r="AL18" s="17"/>
      <c r="AN18" s="3"/>
    </row>
    <row r="19" spans="2:40" ht="13.5" customHeight="1" x14ac:dyDescent="0.15">
      <c r="B19" s="405"/>
      <c r="C19" s="447" t="s">
        <v>50</v>
      </c>
      <c r="D19" s="447"/>
      <c r="E19" s="447"/>
      <c r="F19" s="447"/>
      <c r="G19" s="447"/>
      <c r="H19" s="449"/>
      <c r="I19" s="449"/>
      <c r="J19" s="449"/>
      <c r="K19" s="449"/>
      <c r="L19" s="417" t="s">
        <v>112</v>
      </c>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9"/>
      <c r="AN19" s="3"/>
    </row>
    <row r="20" spans="2:40" ht="14.25" customHeight="1" x14ac:dyDescent="0.15">
      <c r="B20" s="405"/>
      <c r="C20" s="447"/>
      <c r="D20" s="447"/>
      <c r="E20" s="447"/>
      <c r="F20" s="447"/>
      <c r="G20" s="447"/>
      <c r="H20" s="449"/>
      <c r="I20" s="449"/>
      <c r="J20" s="449"/>
      <c r="K20" s="449"/>
      <c r="L20" s="420" t="s">
        <v>113</v>
      </c>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2"/>
      <c r="AN20" s="3"/>
    </row>
    <row r="21" spans="2:40" x14ac:dyDescent="0.15">
      <c r="B21" s="406"/>
      <c r="C21" s="450"/>
      <c r="D21" s="450"/>
      <c r="E21" s="450"/>
      <c r="F21" s="450"/>
      <c r="G21" s="450"/>
      <c r="H21" s="451"/>
      <c r="I21" s="451"/>
      <c r="J21" s="451"/>
      <c r="K21" s="451"/>
      <c r="L21" s="444"/>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6"/>
      <c r="AN21" s="3"/>
    </row>
    <row r="22" spans="2:40" ht="13.5" customHeight="1" x14ac:dyDescent="0.15">
      <c r="B22" s="441" t="s">
        <v>78</v>
      </c>
      <c r="C22" s="407" t="s">
        <v>79</v>
      </c>
      <c r="D22" s="408"/>
      <c r="E22" s="408"/>
      <c r="F22" s="408"/>
      <c r="G22" s="408"/>
      <c r="H22" s="408"/>
      <c r="I22" s="408"/>
      <c r="J22" s="408"/>
      <c r="K22" s="412"/>
      <c r="L22" s="417" t="s">
        <v>112</v>
      </c>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c r="AJ22" s="418"/>
      <c r="AK22" s="418"/>
      <c r="AL22" s="419"/>
      <c r="AN22" s="3"/>
    </row>
    <row r="23" spans="2:40" ht="14.25" customHeight="1" x14ac:dyDescent="0.15">
      <c r="B23" s="442"/>
      <c r="C23" s="410"/>
      <c r="D23" s="411"/>
      <c r="E23" s="411"/>
      <c r="F23" s="411"/>
      <c r="G23" s="411"/>
      <c r="H23" s="411"/>
      <c r="I23" s="411"/>
      <c r="J23" s="411"/>
      <c r="K23" s="413"/>
      <c r="L23" s="420" t="s">
        <v>113</v>
      </c>
      <c r="M23" s="421"/>
      <c r="N23" s="421"/>
      <c r="O23" s="421"/>
      <c r="P23" s="421"/>
      <c r="Q23" s="421"/>
      <c r="R23" s="421"/>
      <c r="S23" s="421"/>
      <c r="T23" s="421"/>
      <c r="U23" s="421"/>
      <c r="V23" s="421"/>
      <c r="W23" s="421"/>
      <c r="X23" s="421"/>
      <c r="Y23" s="421"/>
      <c r="Z23" s="421"/>
      <c r="AA23" s="421"/>
      <c r="AB23" s="421"/>
      <c r="AC23" s="421"/>
      <c r="AD23" s="421"/>
      <c r="AE23" s="421"/>
      <c r="AF23" s="421"/>
      <c r="AG23" s="421"/>
      <c r="AH23" s="421"/>
      <c r="AI23" s="421"/>
      <c r="AJ23" s="421"/>
      <c r="AK23" s="421"/>
      <c r="AL23" s="422"/>
      <c r="AN23" s="3"/>
    </row>
    <row r="24" spans="2:40" x14ac:dyDescent="0.15">
      <c r="B24" s="442"/>
      <c r="C24" s="414"/>
      <c r="D24" s="415"/>
      <c r="E24" s="415"/>
      <c r="F24" s="415"/>
      <c r="G24" s="415"/>
      <c r="H24" s="415"/>
      <c r="I24" s="415"/>
      <c r="J24" s="415"/>
      <c r="K24" s="416"/>
      <c r="L24" s="444"/>
      <c r="M24" s="445"/>
      <c r="N24" s="445"/>
      <c r="O24" s="445"/>
      <c r="P24" s="445"/>
      <c r="Q24" s="445"/>
      <c r="R24" s="445"/>
      <c r="S24" s="445"/>
      <c r="T24" s="445"/>
      <c r="U24" s="445"/>
      <c r="V24" s="445"/>
      <c r="W24" s="445"/>
      <c r="X24" s="445"/>
      <c r="Y24" s="445"/>
      <c r="Z24" s="445"/>
      <c r="AA24" s="445"/>
      <c r="AB24" s="445"/>
      <c r="AC24" s="445"/>
      <c r="AD24" s="445"/>
      <c r="AE24" s="445"/>
      <c r="AF24" s="445"/>
      <c r="AG24" s="445"/>
      <c r="AH24" s="445"/>
      <c r="AI24" s="445"/>
      <c r="AJ24" s="445"/>
      <c r="AK24" s="445"/>
      <c r="AL24" s="446"/>
      <c r="AN24" s="3"/>
    </row>
    <row r="25" spans="2:40" ht="14.25" customHeight="1" x14ac:dyDescent="0.15">
      <c r="B25" s="442"/>
      <c r="C25" s="447" t="s">
        <v>44</v>
      </c>
      <c r="D25" s="447"/>
      <c r="E25" s="447"/>
      <c r="F25" s="447"/>
      <c r="G25" s="447"/>
      <c r="H25" s="447"/>
      <c r="I25" s="447"/>
      <c r="J25" s="447"/>
      <c r="K25" s="447"/>
      <c r="L25" s="397" t="s">
        <v>45</v>
      </c>
      <c r="M25" s="398"/>
      <c r="N25" s="398"/>
      <c r="O25" s="398"/>
      <c r="P25" s="399"/>
      <c r="Q25" s="24"/>
      <c r="R25" s="25"/>
      <c r="S25" s="25"/>
      <c r="T25" s="25"/>
      <c r="U25" s="25"/>
      <c r="V25" s="25"/>
      <c r="W25" s="25"/>
      <c r="X25" s="25"/>
      <c r="Y25" s="26"/>
      <c r="Z25" s="429" t="s">
        <v>46</v>
      </c>
      <c r="AA25" s="430"/>
      <c r="AB25" s="430"/>
      <c r="AC25" s="430"/>
      <c r="AD25" s="431"/>
      <c r="AE25" s="28"/>
      <c r="AF25" s="32"/>
      <c r="AG25" s="22"/>
      <c r="AH25" s="22"/>
      <c r="AI25" s="22"/>
      <c r="AJ25" s="418"/>
      <c r="AK25" s="418"/>
      <c r="AL25" s="419"/>
      <c r="AN25" s="3"/>
    </row>
    <row r="26" spans="2:40" ht="13.5" customHeight="1" x14ac:dyDescent="0.15">
      <c r="B26" s="442"/>
      <c r="C26" s="448" t="s">
        <v>80</v>
      </c>
      <c r="D26" s="448"/>
      <c r="E26" s="448"/>
      <c r="F26" s="448"/>
      <c r="G26" s="448"/>
      <c r="H26" s="448"/>
      <c r="I26" s="448"/>
      <c r="J26" s="448"/>
      <c r="K26" s="448"/>
      <c r="L26" s="417" t="s">
        <v>112</v>
      </c>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8"/>
      <c r="AK26" s="418"/>
      <c r="AL26" s="419"/>
      <c r="AN26" s="3"/>
    </row>
    <row r="27" spans="2:40" ht="14.25" customHeight="1" x14ac:dyDescent="0.15">
      <c r="B27" s="442"/>
      <c r="C27" s="448"/>
      <c r="D27" s="448"/>
      <c r="E27" s="448"/>
      <c r="F27" s="448"/>
      <c r="G27" s="448"/>
      <c r="H27" s="448"/>
      <c r="I27" s="448"/>
      <c r="J27" s="448"/>
      <c r="K27" s="448"/>
      <c r="L27" s="420" t="s">
        <v>113</v>
      </c>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1"/>
      <c r="AL27" s="422"/>
      <c r="AN27" s="3"/>
    </row>
    <row r="28" spans="2:40" x14ac:dyDescent="0.15">
      <c r="B28" s="442"/>
      <c r="C28" s="448"/>
      <c r="D28" s="448"/>
      <c r="E28" s="448"/>
      <c r="F28" s="448"/>
      <c r="G28" s="448"/>
      <c r="H28" s="448"/>
      <c r="I28" s="448"/>
      <c r="J28" s="448"/>
      <c r="K28" s="448"/>
      <c r="L28" s="444"/>
      <c r="M28" s="445"/>
      <c r="N28" s="445"/>
      <c r="O28" s="445"/>
      <c r="P28" s="445"/>
      <c r="Q28" s="445"/>
      <c r="R28" s="445"/>
      <c r="S28" s="445"/>
      <c r="T28" s="445"/>
      <c r="U28" s="445"/>
      <c r="V28" s="445"/>
      <c r="W28" s="445"/>
      <c r="X28" s="445"/>
      <c r="Y28" s="445"/>
      <c r="Z28" s="445"/>
      <c r="AA28" s="445"/>
      <c r="AB28" s="445"/>
      <c r="AC28" s="445"/>
      <c r="AD28" s="445"/>
      <c r="AE28" s="445"/>
      <c r="AF28" s="445"/>
      <c r="AG28" s="445"/>
      <c r="AH28" s="445"/>
      <c r="AI28" s="445"/>
      <c r="AJ28" s="445"/>
      <c r="AK28" s="445"/>
      <c r="AL28" s="446"/>
      <c r="AN28" s="3"/>
    </row>
    <row r="29" spans="2:40" ht="14.25" customHeight="1" x14ac:dyDescent="0.15">
      <c r="B29" s="442"/>
      <c r="C29" s="447" t="s">
        <v>44</v>
      </c>
      <c r="D29" s="447"/>
      <c r="E29" s="447"/>
      <c r="F29" s="447"/>
      <c r="G29" s="447"/>
      <c r="H29" s="447"/>
      <c r="I29" s="447"/>
      <c r="J29" s="447"/>
      <c r="K29" s="447"/>
      <c r="L29" s="397" t="s">
        <v>45</v>
      </c>
      <c r="M29" s="398"/>
      <c r="N29" s="398"/>
      <c r="O29" s="398"/>
      <c r="P29" s="399"/>
      <c r="Q29" s="28"/>
      <c r="R29" s="32"/>
      <c r="S29" s="32"/>
      <c r="T29" s="32"/>
      <c r="U29" s="32"/>
      <c r="V29" s="32"/>
      <c r="W29" s="32"/>
      <c r="X29" s="32"/>
      <c r="Y29" s="33"/>
      <c r="Z29" s="429" t="s">
        <v>46</v>
      </c>
      <c r="AA29" s="430"/>
      <c r="AB29" s="430"/>
      <c r="AC29" s="430"/>
      <c r="AD29" s="431"/>
      <c r="AE29" s="28"/>
      <c r="AF29" s="32"/>
      <c r="AG29" s="22"/>
      <c r="AH29" s="22"/>
      <c r="AI29" s="22"/>
      <c r="AJ29" s="418"/>
      <c r="AK29" s="418"/>
      <c r="AL29" s="419"/>
      <c r="AN29" s="3"/>
    </row>
    <row r="30" spans="2:40" ht="14.25" customHeight="1" x14ac:dyDescent="0.15">
      <c r="B30" s="442"/>
      <c r="C30" s="447" t="s">
        <v>51</v>
      </c>
      <c r="D30" s="447"/>
      <c r="E30" s="447"/>
      <c r="F30" s="447"/>
      <c r="G30" s="447"/>
      <c r="H30" s="447"/>
      <c r="I30" s="447"/>
      <c r="J30" s="447"/>
      <c r="K30" s="447"/>
      <c r="L30" s="452"/>
      <c r="M30" s="452"/>
      <c r="N30" s="452"/>
      <c r="O30" s="452"/>
      <c r="P30" s="452"/>
      <c r="Q30" s="452"/>
      <c r="R30" s="452"/>
      <c r="S30" s="452"/>
      <c r="T30" s="452"/>
      <c r="U30" s="452"/>
      <c r="V30" s="452"/>
      <c r="W30" s="452"/>
      <c r="X30" s="452"/>
      <c r="Y30" s="452"/>
      <c r="Z30" s="452"/>
      <c r="AA30" s="452"/>
      <c r="AB30" s="452"/>
      <c r="AC30" s="452"/>
      <c r="AD30" s="452"/>
      <c r="AE30" s="452"/>
      <c r="AF30" s="452"/>
      <c r="AG30" s="452"/>
      <c r="AH30" s="452"/>
      <c r="AI30" s="452"/>
      <c r="AJ30" s="452"/>
      <c r="AK30" s="452"/>
      <c r="AL30" s="452"/>
      <c r="AN30" s="3"/>
    </row>
    <row r="31" spans="2:40" ht="13.5" customHeight="1" x14ac:dyDescent="0.15">
      <c r="B31" s="442"/>
      <c r="C31" s="447" t="s">
        <v>52</v>
      </c>
      <c r="D31" s="447"/>
      <c r="E31" s="447"/>
      <c r="F31" s="447"/>
      <c r="G31" s="447"/>
      <c r="H31" s="447"/>
      <c r="I31" s="447"/>
      <c r="J31" s="447"/>
      <c r="K31" s="447"/>
      <c r="L31" s="417" t="s">
        <v>112</v>
      </c>
      <c r="M31" s="418"/>
      <c r="N31" s="418"/>
      <c r="O31" s="418"/>
      <c r="P31" s="418"/>
      <c r="Q31" s="418"/>
      <c r="R31" s="418"/>
      <c r="S31" s="418"/>
      <c r="T31" s="418"/>
      <c r="U31" s="418"/>
      <c r="V31" s="418"/>
      <c r="W31" s="418"/>
      <c r="X31" s="418"/>
      <c r="Y31" s="418"/>
      <c r="Z31" s="418"/>
      <c r="AA31" s="418"/>
      <c r="AB31" s="418"/>
      <c r="AC31" s="418"/>
      <c r="AD31" s="418"/>
      <c r="AE31" s="418"/>
      <c r="AF31" s="418"/>
      <c r="AG31" s="418"/>
      <c r="AH31" s="418"/>
      <c r="AI31" s="418"/>
      <c r="AJ31" s="418"/>
      <c r="AK31" s="418"/>
      <c r="AL31" s="419"/>
      <c r="AN31" s="3"/>
    </row>
    <row r="32" spans="2:40" ht="14.25" customHeight="1" x14ac:dyDescent="0.15">
      <c r="B32" s="442"/>
      <c r="C32" s="447"/>
      <c r="D32" s="447"/>
      <c r="E32" s="447"/>
      <c r="F32" s="447"/>
      <c r="G32" s="447"/>
      <c r="H32" s="447"/>
      <c r="I32" s="447"/>
      <c r="J32" s="447"/>
      <c r="K32" s="447"/>
      <c r="L32" s="420" t="s">
        <v>113</v>
      </c>
      <c r="M32" s="421"/>
      <c r="N32" s="421"/>
      <c r="O32" s="421"/>
      <c r="P32" s="421"/>
      <c r="Q32" s="421"/>
      <c r="R32" s="421"/>
      <c r="S32" s="421"/>
      <c r="T32" s="421"/>
      <c r="U32" s="421"/>
      <c r="V32" s="421"/>
      <c r="W32" s="421"/>
      <c r="X32" s="421"/>
      <c r="Y32" s="421"/>
      <c r="Z32" s="421"/>
      <c r="AA32" s="421"/>
      <c r="AB32" s="421"/>
      <c r="AC32" s="421"/>
      <c r="AD32" s="421"/>
      <c r="AE32" s="421"/>
      <c r="AF32" s="421"/>
      <c r="AG32" s="421"/>
      <c r="AH32" s="421"/>
      <c r="AI32" s="421"/>
      <c r="AJ32" s="421"/>
      <c r="AK32" s="421"/>
      <c r="AL32" s="422"/>
      <c r="AN32" s="3"/>
    </row>
    <row r="33" spans="2:40" x14ac:dyDescent="0.15">
      <c r="B33" s="443"/>
      <c r="C33" s="447"/>
      <c r="D33" s="447"/>
      <c r="E33" s="447"/>
      <c r="F33" s="447"/>
      <c r="G33" s="447"/>
      <c r="H33" s="447"/>
      <c r="I33" s="447"/>
      <c r="J33" s="447"/>
      <c r="K33" s="447"/>
      <c r="L33" s="444"/>
      <c r="M33" s="445"/>
      <c r="N33" s="424"/>
      <c r="O33" s="424"/>
      <c r="P33" s="424"/>
      <c r="Q33" s="424"/>
      <c r="R33" s="424"/>
      <c r="S33" s="424"/>
      <c r="T33" s="424"/>
      <c r="U33" s="424"/>
      <c r="V33" s="424"/>
      <c r="W33" s="424"/>
      <c r="X33" s="424"/>
      <c r="Y33" s="424"/>
      <c r="Z33" s="424"/>
      <c r="AA33" s="424"/>
      <c r="AB33" s="424"/>
      <c r="AC33" s="445"/>
      <c r="AD33" s="445"/>
      <c r="AE33" s="445"/>
      <c r="AF33" s="445"/>
      <c r="AG33" s="445"/>
      <c r="AH33" s="424"/>
      <c r="AI33" s="424"/>
      <c r="AJ33" s="424"/>
      <c r="AK33" s="424"/>
      <c r="AL33" s="425"/>
      <c r="AN33" s="3"/>
    </row>
    <row r="34" spans="2:40" ht="13.5" customHeight="1" x14ac:dyDescent="0.15">
      <c r="B34" s="441" t="s">
        <v>81</v>
      </c>
      <c r="C34" s="487" t="s">
        <v>53</v>
      </c>
      <c r="D34" s="488"/>
      <c r="E34" s="488"/>
      <c r="F34" s="488"/>
      <c r="G34" s="488"/>
      <c r="H34" s="488"/>
      <c r="I34" s="488"/>
      <c r="J34" s="488"/>
      <c r="K34" s="488"/>
      <c r="L34" s="488"/>
      <c r="M34" s="469" t="s">
        <v>54</v>
      </c>
      <c r="N34" s="470"/>
      <c r="O34" s="53" t="s">
        <v>82</v>
      </c>
      <c r="P34" s="49"/>
      <c r="Q34" s="50"/>
      <c r="R34" s="473" t="s">
        <v>55</v>
      </c>
      <c r="S34" s="474"/>
      <c r="T34" s="474"/>
      <c r="U34" s="474"/>
      <c r="V34" s="474"/>
      <c r="W34" s="474"/>
      <c r="X34" s="475"/>
      <c r="Y34" s="479" t="s">
        <v>56</v>
      </c>
      <c r="Z34" s="480"/>
      <c r="AA34" s="480"/>
      <c r="AB34" s="481"/>
      <c r="AC34" s="482" t="s">
        <v>57</v>
      </c>
      <c r="AD34" s="483"/>
      <c r="AE34" s="483"/>
      <c r="AF34" s="483"/>
      <c r="AG34" s="484"/>
      <c r="AH34" s="453" t="s">
        <v>83</v>
      </c>
      <c r="AI34" s="454"/>
      <c r="AJ34" s="454"/>
      <c r="AK34" s="454"/>
      <c r="AL34" s="455"/>
      <c r="AN34" s="3"/>
    </row>
    <row r="35" spans="2:40" ht="14.25" customHeight="1" x14ac:dyDescent="0.15">
      <c r="B35" s="442"/>
      <c r="C35" s="489"/>
      <c r="D35" s="490"/>
      <c r="E35" s="490"/>
      <c r="F35" s="490"/>
      <c r="G35" s="490"/>
      <c r="H35" s="490"/>
      <c r="I35" s="490"/>
      <c r="J35" s="490"/>
      <c r="K35" s="490"/>
      <c r="L35" s="490"/>
      <c r="M35" s="471"/>
      <c r="N35" s="472"/>
      <c r="O35" s="54" t="s">
        <v>84</v>
      </c>
      <c r="P35" s="51"/>
      <c r="Q35" s="52"/>
      <c r="R35" s="476"/>
      <c r="S35" s="477"/>
      <c r="T35" s="477"/>
      <c r="U35" s="477"/>
      <c r="V35" s="477"/>
      <c r="W35" s="477"/>
      <c r="X35" s="478"/>
      <c r="Y35" s="55" t="s">
        <v>58</v>
      </c>
      <c r="Z35" s="14"/>
      <c r="AA35" s="14"/>
      <c r="AB35" s="14"/>
      <c r="AC35" s="456" t="s">
        <v>59</v>
      </c>
      <c r="AD35" s="457"/>
      <c r="AE35" s="457"/>
      <c r="AF35" s="457"/>
      <c r="AG35" s="458"/>
      <c r="AH35" s="459" t="s">
        <v>85</v>
      </c>
      <c r="AI35" s="460"/>
      <c r="AJ35" s="460"/>
      <c r="AK35" s="460"/>
      <c r="AL35" s="461"/>
      <c r="AN35" s="3"/>
    </row>
    <row r="36" spans="2:40" ht="14.25" customHeight="1" x14ac:dyDescent="0.15">
      <c r="B36" s="442"/>
      <c r="C36" s="405"/>
      <c r="D36" s="68"/>
      <c r="E36" s="462" t="s">
        <v>19</v>
      </c>
      <c r="F36" s="462"/>
      <c r="G36" s="462"/>
      <c r="H36" s="462"/>
      <c r="I36" s="462"/>
      <c r="J36" s="462"/>
      <c r="K36" s="462"/>
      <c r="L36" s="463"/>
      <c r="M36" s="37"/>
      <c r="N36" s="36"/>
      <c r="O36" s="18"/>
      <c r="P36" s="19"/>
      <c r="Q36" s="36"/>
      <c r="R36" s="11" t="s">
        <v>114</v>
      </c>
      <c r="S36" s="5"/>
      <c r="T36" s="5"/>
      <c r="U36" s="5"/>
      <c r="V36" s="5"/>
      <c r="W36" s="5"/>
      <c r="X36" s="5"/>
      <c r="Y36" s="9"/>
      <c r="Z36" s="30"/>
      <c r="AA36" s="30"/>
      <c r="AB36" s="30"/>
      <c r="AC36" s="15"/>
      <c r="AD36" s="16"/>
      <c r="AE36" s="16"/>
      <c r="AF36" s="16"/>
      <c r="AG36" s="17"/>
      <c r="AH36" s="15"/>
      <c r="AI36" s="16"/>
      <c r="AJ36" s="16"/>
      <c r="AK36" s="16"/>
      <c r="AL36" s="17" t="s">
        <v>106</v>
      </c>
      <c r="AN36" s="3"/>
    </row>
    <row r="37" spans="2:40" ht="14.25" customHeight="1" x14ac:dyDescent="0.15">
      <c r="B37" s="442"/>
      <c r="C37" s="405"/>
      <c r="D37" s="68"/>
      <c r="E37" s="462" t="s">
        <v>60</v>
      </c>
      <c r="F37" s="464"/>
      <c r="G37" s="464"/>
      <c r="H37" s="464"/>
      <c r="I37" s="464"/>
      <c r="J37" s="464"/>
      <c r="K37" s="464"/>
      <c r="L37" s="465"/>
      <c r="M37" s="37"/>
      <c r="N37" s="36"/>
      <c r="O37" s="18"/>
      <c r="P37" s="19"/>
      <c r="Q37" s="36"/>
      <c r="R37" s="11" t="s">
        <v>114</v>
      </c>
      <c r="S37" s="5"/>
      <c r="T37" s="5"/>
      <c r="U37" s="5"/>
      <c r="V37" s="5"/>
      <c r="W37" s="5"/>
      <c r="X37" s="5"/>
      <c r="Y37" s="9"/>
      <c r="Z37" s="30"/>
      <c r="AA37" s="30"/>
      <c r="AB37" s="30"/>
      <c r="AC37" s="15"/>
      <c r="AD37" s="16"/>
      <c r="AE37" s="16"/>
      <c r="AF37" s="16"/>
      <c r="AG37" s="17"/>
      <c r="AH37" s="15"/>
      <c r="AI37" s="16"/>
      <c r="AJ37" s="16"/>
      <c r="AK37" s="16"/>
      <c r="AL37" s="17" t="s">
        <v>106</v>
      </c>
      <c r="AN37" s="3"/>
    </row>
    <row r="38" spans="2:40" ht="14.25" customHeight="1" x14ac:dyDescent="0.15">
      <c r="B38" s="442"/>
      <c r="C38" s="405"/>
      <c r="D38" s="68"/>
      <c r="E38" s="462" t="s">
        <v>24</v>
      </c>
      <c r="F38" s="464"/>
      <c r="G38" s="464"/>
      <c r="H38" s="464"/>
      <c r="I38" s="464"/>
      <c r="J38" s="464"/>
      <c r="K38" s="464"/>
      <c r="L38" s="465"/>
      <c r="M38" s="37"/>
      <c r="N38" s="36"/>
      <c r="O38" s="18"/>
      <c r="P38" s="19"/>
      <c r="Q38" s="36"/>
      <c r="R38" s="11" t="s">
        <v>114</v>
      </c>
      <c r="S38" s="5"/>
      <c r="T38" s="5"/>
      <c r="U38" s="5"/>
      <c r="V38" s="5"/>
      <c r="W38" s="5"/>
      <c r="X38" s="5"/>
      <c r="Y38" s="9"/>
      <c r="Z38" s="30"/>
      <c r="AA38" s="30"/>
      <c r="AB38" s="30"/>
      <c r="AC38" s="15"/>
      <c r="AD38" s="16"/>
      <c r="AE38" s="16"/>
      <c r="AF38" s="16"/>
      <c r="AG38" s="17"/>
      <c r="AH38" s="15"/>
      <c r="AI38" s="16"/>
      <c r="AJ38" s="16"/>
      <c r="AK38" s="16"/>
      <c r="AL38" s="17" t="s">
        <v>106</v>
      </c>
      <c r="AN38" s="3"/>
    </row>
    <row r="39" spans="2:40" ht="14.25" customHeight="1" x14ac:dyDescent="0.15">
      <c r="B39" s="442"/>
      <c r="C39" s="405"/>
      <c r="D39" s="68"/>
      <c r="E39" s="462" t="s">
        <v>61</v>
      </c>
      <c r="F39" s="464"/>
      <c r="G39" s="464"/>
      <c r="H39" s="464"/>
      <c r="I39" s="464"/>
      <c r="J39" s="464"/>
      <c r="K39" s="464"/>
      <c r="L39" s="465"/>
      <c r="M39" s="37"/>
      <c r="N39" s="36"/>
      <c r="O39" s="18"/>
      <c r="P39" s="19"/>
      <c r="Q39" s="36"/>
      <c r="R39" s="11" t="s">
        <v>114</v>
      </c>
      <c r="S39" s="5"/>
      <c r="T39" s="5"/>
      <c r="U39" s="5"/>
      <c r="V39" s="5"/>
      <c r="W39" s="5"/>
      <c r="X39" s="5"/>
      <c r="Y39" s="9"/>
      <c r="Z39" s="30"/>
      <c r="AA39" s="30"/>
      <c r="AB39" s="30"/>
      <c r="AC39" s="15"/>
      <c r="AD39" s="16"/>
      <c r="AE39" s="16"/>
      <c r="AF39" s="16"/>
      <c r="AG39" s="17"/>
      <c r="AH39" s="15"/>
      <c r="AI39" s="16"/>
      <c r="AJ39" s="16"/>
      <c r="AK39" s="16"/>
      <c r="AL39" s="17" t="s">
        <v>106</v>
      </c>
      <c r="AN39" s="3"/>
    </row>
    <row r="40" spans="2:40" ht="14.25" customHeight="1" x14ac:dyDescent="0.15">
      <c r="B40" s="442"/>
      <c r="C40" s="405"/>
      <c r="D40" s="68"/>
      <c r="E40" s="462" t="s">
        <v>26</v>
      </c>
      <c r="F40" s="464"/>
      <c r="G40" s="464"/>
      <c r="H40" s="464"/>
      <c r="I40" s="464"/>
      <c r="J40" s="464"/>
      <c r="K40" s="464"/>
      <c r="L40" s="465"/>
      <c r="M40" s="37"/>
      <c r="N40" s="36"/>
      <c r="O40" s="18"/>
      <c r="P40" s="19"/>
      <c r="Q40" s="36"/>
      <c r="R40" s="11" t="s">
        <v>114</v>
      </c>
      <c r="S40" s="5"/>
      <c r="T40" s="5"/>
      <c r="U40" s="5"/>
      <c r="V40" s="5"/>
      <c r="W40" s="5"/>
      <c r="X40" s="5"/>
      <c r="Y40" s="9"/>
      <c r="Z40" s="30"/>
      <c r="AA40" s="30"/>
      <c r="AB40" s="30"/>
      <c r="AC40" s="15"/>
      <c r="AD40" s="16"/>
      <c r="AE40" s="16"/>
      <c r="AF40" s="16"/>
      <c r="AG40" s="17"/>
      <c r="AH40" s="15"/>
      <c r="AI40" s="16"/>
      <c r="AJ40" s="16"/>
      <c r="AK40" s="16"/>
      <c r="AL40" s="17" t="s">
        <v>106</v>
      </c>
      <c r="AN40" s="3"/>
    </row>
    <row r="41" spans="2:40" ht="14.25" customHeight="1" thickBot="1" x14ac:dyDescent="0.2">
      <c r="B41" s="442"/>
      <c r="C41" s="405"/>
      <c r="D41" s="69"/>
      <c r="E41" s="466" t="s">
        <v>86</v>
      </c>
      <c r="F41" s="467"/>
      <c r="G41" s="467"/>
      <c r="H41" s="467"/>
      <c r="I41" s="467"/>
      <c r="J41" s="467"/>
      <c r="K41" s="467"/>
      <c r="L41" s="468"/>
      <c r="M41" s="70"/>
      <c r="N41" s="35"/>
      <c r="O41" s="79"/>
      <c r="P41" s="34"/>
      <c r="Q41" s="35"/>
      <c r="R41" s="4" t="s">
        <v>114</v>
      </c>
      <c r="S41" s="80"/>
      <c r="T41" s="80"/>
      <c r="U41" s="80"/>
      <c r="V41" s="80"/>
      <c r="W41" s="80"/>
      <c r="X41" s="80"/>
      <c r="Y41" s="6"/>
      <c r="Z41" s="66"/>
      <c r="AA41" s="66"/>
      <c r="AB41" s="66"/>
      <c r="AC41" s="56"/>
      <c r="AD41" s="57"/>
      <c r="AE41" s="57"/>
      <c r="AF41" s="57"/>
      <c r="AG41" s="58"/>
      <c r="AH41" s="56"/>
      <c r="AI41" s="57"/>
      <c r="AJ41" s="57"/>
      <c r="AK41" s="57"/>
      <c r="AL41" s="58" t="s">
        <v>106</v>
      </c>
      <c r="AN41" s="3"/>
    </row>
    <row r="42" spans="2:40" ht="14.25" customHeight="1" thickTop="1" x14ac:dyDescent="0.15">
      <c r="B42" s="442"/>
      <c r="C42" s="405"/>
      <c r="D42" s="71"/>
      <c r="E42" s="491" t="s">
        <v>115</v>
      </c>
      <c r="F42" s="491"/>
      <c r="G42" s="491"/>
      <c r="H42" s="491"/>
      <c r="I42" s="491"/>
      <c r="J42" s="491"/>
      <c r="K42" s="491"/>
      <c r="L42" s="492"/>
      <c r="M42" s="72"/>
      <c r="N42" s="74"/>
      <c r="O42" s="81"/>
      <c r="P42" s="73"/>
      <c r="Q42" s="74"/>
      <c r="R42" s="82" t="s">
        <v>114</v>
      </c>
      <c r="S42" s="83"/>
      <c r="T42" s="83"/>
      <c r="U42" s="83"/>
      <c r="V42" s="83"/>
      <c r="W42" s="83"/>
      <c r="X42" s="83"/>
      <c r="Y42" s="75"/>
      <c r="Z42" s="76"/>
      <c r="AA42" s="76"/>
      <c r="AB42" s="76"/>
      <c r="AC42" s="84"/>
      <c r="AD42" s="77"/>
      <c r="AE42" s="77"/>
      <c r="AF42" s="77"/>
      <c r="AG42" s="78"/>
      <c r="AH42" s="84"/>
      <c r="AI42" s="77"/>
      <c r="AJ42" s="77"/>
      <c r="AK42" s="77"/>
      <c r="AL42" s="78" t="s">
        <v>106</v>
      </c>
      <c r="AN42" s="3"/>
    </row>
    <row r="43" spans="2:40" ht="14.25" customHeight="1" x14ac:dyDescent="0.15">
      <c r="B43" s="442"/>
      <c r="C43" s="405"/>
      <c r="D43" s="68"/>
      <c r="E43" s="462" t="s">
        <v>32</v>
      </c>
      <c r="F43" s="464"/>
      <c r="G43" s="464"/>
      <c r="H43" s="464"/>
      <c r="I43" s="464"/>
      <c r="J43" s="464"/>
      <c r="K43" s="464"/>
      <c r="L43" s="465"/>
      <c r="M43" s="37"/>
      <c r="N43" s="36"/>
      <c r="O43" s="18"/>
      <c r="P43" s="19"/>
      <c r="Q43" s="36"/>
      <c r="R43" s="11" t="s">
        <v>114</v>
      </c>
      <c r="S43" s="5"/>
      <c r="T43" s="5"/>
      <c r="U43" s="5"/>
      <c r="V43" s="5"/>
      <c r="W43" s="5"/>
      <c r="X43" s="5"/>
      <c r="Y43" s="9"/>
      <c r="Z43" s="30"/>
      <c r="AA43" s="30"/>
      <c r="AB43" s="30"/>
      <c r="AC43" s="15"/>
      <c r="AD43" s="16"/>
      <c r="AE43" s="16"/>
      <c r="AF43" s="16"/>
      <c r="AG43" s="17"/>
      <c r="AH43" s="15"/>
      <c r="AI43" s="16"/>
      <c r="AJ43" s="16"/>
      <c r="AK43" s="16"/>
      <c r="AL43" s="17" t="s">
        <v>106</v>
      </c>
      <c r="AN43" s="3"/>
    </row>
    <row r="44" spans="2:40" ht="14.25" customHeight="1" x14ac:dyDescent="0.15">
      <c r="B44" s="442"/>
      <c r="C44" s="405"/>
      <c r="D44" s="68"/>
      <c r="E44" s="462" t="s">
        <v>116</v>
      </c>
      <c r="F44" s="464"/>
      <c r="G44" s="464"/>
      <c r="H44" s="464"/>
      <c r="I44" s="464"/>
      <c r="J44" s="464"/>
      <c r="K44" s="464"/>
      <c r="L44" s="465"/>
      <c r="M44" s="37"/>
      <c r="N44" s="36"/>
      <c r="O44" s="18"/>
      <c r="P44" s="19"/>
      <c r="Q44" s="36"/>
      <c r="R44" s="11" t="s">
        <v>114</v>
      </c>
      <c r="S44" s="5"/>
      <c r="T44" s="5"/>
      <c r="U44" s="5"/>
      <c r="V44" s="5"/>
      <c r="W44" s="5"/>
      <c r="X44" s="5"/>
      <c r="Y44" s="9"/>
      <c r="Z44" s="30"/>
      <c r="AA44" s="30"/>
      <c r="AB44" s="30"/>
      <c r="AC44" s="15"/>
      <c r="AD44" s="16"/>
      <c r="AE44" s="16"/>
      <c r="AF44" s="16"/>
      <c r="AG44" s="17"/>
      <c r="AH44" s="15"/>
      <c r="AI44" s="16"/>
      <c r="AJ44" s="16"/>
      <c r="AK44" s="16"/>
      <c r="AL44" s="17" t="s">
        <v>106</v>
      </c>
      <c r="AN44" s="3"/>
    </row>
    <row r="45" spans="2:40" ht="14.25" customHeight="1" x14ac:dyDescent="0.15">
      <c r="B45" s="442"/>
      <c r="C45" s="405"/>
      <c r="D45" s="68"/>
      <c r="E45" s="462" t="s">
        <v>33</v>
      </c>
      <c r="F45" s="464"/>
      <c r="G45" s="464"/>
      <c r="H45" s="464"/>
      <c r="I45" s="464"/>
      <c r="J45" s="464"/>
      <c r="K45" s="464"/>
      <c r="L45" s="465"/>
      <c r="M45" s="37"/>
      <c r="N45" s="36"/>
      <c r="O45" s="18"/>
      <c r="P45" s="19"/>
      <c r="Q45" s="36"/>
      <c r="R45" s="11" t="s">
        <v>114</v>
      </c>
      <c r="S45" s="5"/>
      <c r="T45" s="5"/>
      <c r="U45" s="5"/>
      <c r="V45" s="5"/>
      <c r="W45" s="5"/>
      <c r="X45" s="5"/>
      <c r="Y45" s="9"/>
      <c r="Z45" s="30"/>
      <c r="AA45" s="30"/>
      <c r="AB45" s="30"/>
      <c r="AC45" s="15"/>
      <c r="AD45" s="16"/>
      <c r="AE45" s="16"/>
      <c r="AF45" s="16"/>
      <c r="AG45" s="17"/>
      <c r="AH45" s="15"/>
      <c r="AI45" s="16"/>
      <c r="AJ45" s="16"/>
      <c r="AK45" s="16"/>
      <c r="AL45" s="17" t="s">
        <v>106</v>
      </c>
      <c r="AN45" s="3"/>
    </row>
    <row r="46" spans="2:40" ht="14.25" customHeight="1" x14ac:dyDescent="0.15">
      <c r="B46" s="442"/>
      <c r="C46" s="405"/>
      <c r="D46" s="68"/>
      <c r="E46" s="462" t="s">
        <v>62</v>
      </c>
      <c r="F46" s="464"/>
      <c r="G46" s="464"/>
      <c r="H46" s="464"/>
      <c r="I46" s="464"/>
      <c r="J46" s="464"/>
      <c r="K46" s="464"/>
      <c r="L46" s="465"/>
      <c r="M46" s="37"/>
      <c r="N46" s="36"/>
      <c r="O46" s="18"/>
      <c r="P46" s="19"/>
      <c r="Q46" s="36"/>
      <c r="R46" s="11" t="s">
        <v>114</v>
      </c>
      <c r="S46" s="5"/>
      <c r="T46" s="5"/>
      <c r="U46" s="5"/>
      <c r="V46" s="5"/>
      <c r="W46" s="5"/>
      <c r="X46" s="5"/>
      <c r="Y46" s="9"/>
      <c r="Z46" s="30"/>
      <c r="AA46" s="30"/>
      <c r="AB46" s="30"/>
      <c r="AC46" s="15"/>
      <c r="AD46" s="16"/>
      <c r="AE46" s="16"/>
      <c r="AF46" s="16"/>
      <c r="AG46" s="17"/>
      <c r="AH46" s="15"/>
      <c r="AI46" s="16"/>
      <c r="AJ46" s="16"/>
      <c r="AK46" s="16"/>
      <c r="AL46" s="17" t="s">
        <v>106</v>
      </c>
      <c r="AN46" s="3"/>
    </row>
    <row r="47" spans="2:40" ht="14.25" customHeight="1" x14ac:dyDescent="0.15">
      <c r="B47" s="443"/>
      <c r="C47" s="405"/>
      <c r="D47" s="68"/>
      <c r="E47" s="462" t="s">
        <v>35</v>
      </c>
      <c r="F47" s="464"/>
      <c r="G47" s="464"/>
      <c r="H47" s="464"/>
      <c r="I47" s="464"/>
      <c r="J47" s="464"/>
      <c r="K47" s="464"/>
      <c r="L47" s="465"/>
      <c r="M47" s="37"/>
      <c r="N47" s="36"/>
      <c r="O47" s="18"/>
      <c r="P47" s="19"/>
      <c r="Q47" s="36"/>
      <c r="R47" s="11" t="s">
        <v>114</v>
      </c>
      <c r="S47" s="5"/>
      <c r="T47" s="5"/>
      <c r="U47" s="5"/>
      <c r="V47" s="5"/>
      <c r="W47" s="5"/>
      <c r="X47" s="5"/>
      <c r="Y47" s="9"/>
      <c r="Z47" s="30"/>
      <c r="AA47" s="30"/>
      <c r="AB47" s="30"/>
      <c r="AC47" s="15"/>
      <c r="AD47" s="16"/>
      <c r="AE47" s="16"/>
      <c r="AF47" s="16"/>
      <c r="AG47" s="17"/>
      <c r="AH47" s="15"/>
      <c r="AI47" s="16"/>
      <c r="AJ47" s="16"/>
      <c r="AK47" s="16"/>
      <c r="AL47" s="17" t="s">
        <v>106</v>
      </c>
      <c r="AN47" s="3"/>
    </row>
    <row r="48" spans="2:40" ht="14.25" customHeight="1" x14ac:dyDescent="0.15">
      <c r="B48" s="485" t="s">
        <v>87</v>
      </c>
      <c r="C48" s="485"/>
      <c r="D48" s="485"/>
      <c r="E48" s="485"/>
      <c r="F48" s="485"/>
      <c r="G48" s="485"/>
      <c r="H48" s="485"/>
      <c r="I48" s="485"/>
      <c r="J48" s="485"/>
      <c r="K48" s="48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85" t="s">
        <v>88</v>
      </c>
      <c r="C49" s="485"/>
      <c r="D49" s="485"/>
      <c r="E49" s="485"/>
      <c r="F49" s="485"/>
      <c r="G49" s="485"/>
      <c r="H49" s="485"/>
      <c r="I49" s="485"/>
      <c r="J49" s="485"/>
      <c r="K49" s="48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32" t="s">
        <v>63</v>
      </c>
      <c r="C50" s="432"/>
      <c r="D50" s="432"/>
      <c r="E50" s="432"/>
      <c r="F50" s="432"/>
      <c r="G50" s="432"/>
      <c r="H50" s="432"/>
      <c r="I50" s="432"/>
      <c r="J50" s="432"/>
      <c r="K50" s="432"/>
      <c r="L50" s="61"/>
      <c r="M50" s="62"/>
      <c r="N50" s="62"/>
      <c r="O50" s="62"/>
      <c r="P50" s="62"/>
      <c r="Q50" s="62"/>
      <c r="R50" s="63"/>
      <c r="S50" s="63"/>
      <c r="T50" s="63"/>
      <c r="U50" s="64"/>
      <c r="V50" s="9" t="s">
        <v>89</v>
      </c>
      <c r="W50" s="10"/>
      <c r="X50" s="10"/>
      <c r="Y50" s="10"/>
      <c r="Z50" s="30"/>
      <c r="AA50" s="30"/>
      <c r="AB50" s="30"/>
      <c r="AC50" s="16"/>
      <c r="AD50" s="16"/>
      <c r="AE50" s="16"/>
      <c r="AF50" s="16"/>
      <c r="AG50" s="16"/>
      <c r="AH50" s="47"/>
      <c r="AI50" s="16"/>
      <c r="AJ50" s="16"/>
      <c r="AK50" s="16"/>
      <c r="AL50" s="17"/>
      <c r="AN50" s="3"/>
    </row>
    <row r="51" spans="2:40" ht="14.25" customHeight="1" x14ac:dyDescent="0.15">
      <c r="B51" s="493" t="s">
        <v>90</v>
      </c>
      <c r="C51" s="493"/>
      <c r="D51" s="493"/>
      <c r="E51" s="493"/>
      <c r="F51" s="493"/>
      <c r="G51" s="493"/>
      <c r="H51" s="493"/>
      <c r="I51" s="493"/>
      <c r="J51" s="493"/>
      <c r="K51" s="49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94" t="s">
        <v>64</v>
      </c>
      <c r="C52" s="495"/>
      <c r="D52" s="495"/>
      <c r="E52" s="495"/>
      <c r="F52" s="495"/>
      <c r="G52" s="495"/>
      <c r="H52" s="495"/>
      <c r="I52" s="495"/>
      <c r="J52" s="495"/>
      <c r="K52" s="495"/>
      <c r="L52" s="495"/>
      <c r="M52" s="495"/>
      <c r="N52" s="49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04" t="s">
        <v>65</v>
      </c>
      <c r="C53" s="496" t="s">
        <v>66</v>
      </c>
      <c r="D53" s="435"/>
      <c r="E53" s="435"/>
      <c r="F53" s="435"/>
      <c r="G53" s="435"/>
      <c r="H53" s="435"/>
      <c r="I53" s="435"/>
      <c r="J53" s="435"/>
      <c r="K53" s="435"/>
      <c r="L53" s="435"/>
      <c r="M53" s="435"/>
      <c r="N53" s="435"/>
      <c r="O53" s="435"/>
      <c r="P53" s="435"/>
      <c r="Q53" s="435"/>
      <c r="R53" s="435"/>
      <c r="S53" s="435"/>
      <c r="T53" s="436"/>
      <c r="U53" s="496" t="s">
        <v>67</v>
      </c>
      <c r="V53" s="497"/>
      <c r="W53" s="497"/>
      <c r="X53" s="497"/>
      <c r="Y53" s="497"/>
      <c r="Z53" s="497"/>
      <c r="AA53" s="497"/>
      <c r="AB53" s="497"/>
      <c r="AC53" s="497"/>
      <c r="AD53" s="497"/>
      <c r="AE53" s="497"/>
      <c r="AF53" s="497"/>
      <c r="AG53" s="497"/>
      <c r="AH53" s="497"/>
      <c r="AI53" s="497"/>
      <c r="AJ53" s="497"/>
      <c r="AK53" s="497"/>
      <c r="AL53" s="498"/>
      <c r="AN53" s="3"/>
    </row>
    <row r="54" spans="2:40" x14ac:dyDescent="0.15">
      <c r="B54" s="405"/>
      <c r="C54" s="499"/>
      <c r="D54" s="500"/>
      <c r="E54" s="500"/>
      <c r="F54" s="500"/>
      <c r="G54" s="500"/>
      <c r="H54" s="500"/>
      <c r="I54" s="500"/>
      <c r="J54" s="500"/>
      <c r="K54" s="500"/>
      <c r="L54" s="500"/>
      <c r="M54" s="500"/>
      <c r="N54" s="500"/>
      <c r="O54" s="500"/>
      <c r="P54" s="500"/>
      <c r="Q54" s="500"/>
      <c r="R54" s="500"/>
      <c r="S54" s="500"/>
      <c r="T54" s="470"/>
      <c r="U54" s="499"/>
      <c r="V54" s="500"/>
      <c r="W54" s="500"/>
      <c r="X54" s="500"/>
      <c r="Y54" s="500"/>
      <c r="Z54" s="500"/>
      <c r="AA54" s="500"/>
      <c r="AB54" s="500"/>
      <c r="AC54" s="500"/>
      <c r="AD54" s="500"/>
      <c r="AE54" s="500"/>
      <c r="AF54" s="500"/>
      <c r="AG54" s="500"/>
      <c r="AH54" s="500"/>
      <c r="AI54" s="500"/>
      <c r="AJ54" s="500"/>
      <c r="AK54" s="500"/>
      <c r="AL54" s="470"/>
      <c r="AN54" s="3"/>
    </row>
    <row r="55" spans="2:40" x14ac:dyDescent="0.15">
      <c r="B55" s="405"/>
      <c r="C55" s="501"/>
      <c r="D55" s="502"/>
      <c r="E55" s="502"/>
      <c r="F55" s="502"/>
      <c r="G55" s="502"/>
      <c r="H55" s="502"/>
      <c r="I55" s="502"/>
      <c r="J55" s="502"/>
      <c r="K55" s="502"/>
      <c r="L55" s="502"/>
      <c r="M55" s="502"/>
      <c r="N55" s="502"/>
      <c r="O55" s="502"/>
      <c r="P55" s="502"/>
      <c r="Q55" s="502"/>
      <c r="R55" s="502"/>
      <c r="S55" s="502"/>
      <c r="T55" s="472"/>
      <c r="U55" s="501"/>
      <c r="V55" s="502"/>
      <c r="W55" s="502"/>
      <c r="X55" s="502"/>
      <c r="Y55" s="502"/>
      <c r="Z55" s="502"/>
      <c r="AA55" s="502"/>
      <c r="AB55" s="502"/>
      <c r="AC55" s="502"/>
      <c r="AD55" s="502"/>
      <c r="AE55" s="502"/>
      <c r="AF55" s="502"/>
      <c r="AG55" s="502"/>
      <c r="AH55" s="502"/>
      <c r="AI55" s="502"/>
      <c r="AJ55" s="502"/>
      <c r="AK55" s="502"/>
      <c r="AL55" s="472"/>
      <c r="AN55" s="3"/>
    </row>
    <row r="56" spans="2:40" x14ac:dyDescent="0.15">
      <c r="B56" s="405"/>
      <c r="C56" s="501"/>
      <c r="D56" s="502"/>
      <c r="E56" s="502"/>
      <c r="F56" s="502"/>
      <c r="G56" s="502"/>
      <c r="H56" s="502"/>
      <c r="I56" s="502"/>
      <c r="J56" s="502"/>
      <c r="K56" s="502"/>
      <c r="L56" s="502"/>
      <c r="M56" s="502"/>
      <c r="N56" s="502"/>
      <c r="O56" s="502"/>
      <c r="P56" s="502"/>
      <c r="Q56" s="502"/>
      <c r="R56" s="502"/>
      <c r="S56" s="502"/>
      <c r="T56" s="472"/>
      <c r="U56" s="501"/>
      <c r="V56" s="502"/>
      <c r="W56" s="502"/>
      <c r="X56" s="502"/>
      <c r="Y56" s="502"/>
      <c r="Z56" s="502"/>
      <c r="AA56" s="502"/>
      <c r="AB56" s="502"/>
      <c r="AC56" s="502"/>
      <c r="AD56" s="502"/>
      <c r="AE56" s="502"/>
      <c r="AF56" s="502"/>
      <c r="AG56" s="502"/>
      <c r="AH56" s="502"/>
      <c r="AI56" s="502"/>
      <c r="AJ56" s="502"/>
      <c r="AK56" s="502"/>
      <c r="AL56" s="472"/>
      <c r="AN56" s="3"/>
    </row>
    <row r="57" spans="2:40" x14ac:dyDescent="0.15">
      <c r="B57" s="406"/>
      <c r="C57" s="503"/>
      <c r="D57" s="497"/>
      <c r="E57" s="497"/>
      <c r="F57" s="497"/>
      <c r="G57" s="497"/>
      <c r="H57" s="497"/>
      <c r="I57" s="497"/>
      <c r="J57" s="497"/>
      <c r="K57" s="497"/>
      <c r="L57" s="497"/>
      <c r="M57" s="497"/>
      <c r="N57" s="497"/>
      <c r="O57" s="497"/>
      <c r="P57" s="497"/>
      <c r="Q57" s="497"/>
      <c r="R57" s="497"/>
      <c r="S57" s="497"/>
      <c r="T57" s="498"/>
      <c r="U57" s="503"/>
      <c r="V57" s="497"/>
      <c r="W57" s="497"/>
      <c r="X57" s="497"/>
      <c r="Y57" s="497"/>
      <c r="Z57" s="497"/>
      <c r="AA57" s="497"/>
      <c r="AB57" s="497"/>
      <c r="AC57" s="497"/>
      <c r="AD57" s="497"/>
      <c r="AE57" s="497"/>
      <c r="AF57" s="497"/>
      <c r="AG57" s="497"/>
      <c r="AH57" s="497"/>
      <c r="AI57" s="497"/>
      <c r="AJ57" s="497"/>
      <c r="AK57" s="497"/>
      <c r="AL57" s="498"/>
      <c r="AN57" s="3"/>
    </row>
    <row r="58" spans="2:40" ht="14.25" customHeight="1" x14ac:dyDescent="0.15">
      <c r="B58" s="397" t="s">
        <v>68</v>
      </c>
      <c r="C58" s="398"/>
      <c r="D58" s="398"/>
      <c r="E58" s="398"/>
      <c r="F58" s="399"/>
      <c r="G58" s="432" t="s">
        <v>69</v>
      </c>
      <c r="H58" s="432"/>
      <c r="I58" s="432"/>
      <c r="J58" s="432"/>
      <c r="K58" s="432"/>
      <c r="L58" s="432"/>
      <c r="M58" s="432"/>
      <c r="N58" s="432"/>
      <c r="O58" s="432"/>
      <c r="P58" s="432"/>
      <c r="Q58" s="432"/>
      <c r="R58" s="432"/>
      <c r="S58" s="432"/>
      <c r="T58" s="432"/>
      <c r="U58" s="432"/>
      <c r="V58" s="432"/>
      <c r="W58" s="432"/>
      <c r="X58" s="432"/>
      <c r="Y58" s="432"/>
      <c r="Z58" s="432"/>
      <c r="AA58" s="432"/>
      <c r="AB58" s="432"/>
      <c r="AC58" s="432"/>
      <c r="AD58" s="432"/>
      <c r="AE58" s="432"/>
      <c r="AF58" s="432"/>
      <c r="AG58" s="432"/>
      <c r="AH58" s="432"/>
      <c r="AI58" s="432"/>
      <c r="AJ58" s="432"/>
      <c r="AK58" s="432"/>
      <c r="AL58" s="432"/>
      <c r="AN58" s="3"/>
    </row>
    <row r="60" spans="2:40" x14ac:dyDescent="0.15">
      <c r="B60" s="14" t="s">
        <v>91</v>
      </c>
    </row>
    <row r="61" spans="2:40" x14ac:dyDescent="0.15">
      <c r="B61" s="14" t="s">
        <v>92</v>
      </c>
    </row>
    <row r="62" spans="2:40" x14ac:dyDescent="0.15">
      <c r="B62" s="14" t="s">
        <v>93</v>
      </c>
    </row>
    <row r="63" spans="2:40" x14ac:dyDescent="0.15">
      <c r="B63" s="14" t="s">
        <v>70</v>
      </c>
    </row>
    <row r="64" spans="2:40" x14ac:dyDescent="0.15">
      <c r="B64" s="14" t="s">
        <v>71</v>
      </c>
    </row>
    <row r="65" spans="2:41" x14ac:dyDescent="0.15">
      <c r="B65" s="14" t="s">
        <v>117</v>
      </c>
    </row>
    <row r="66" spans="2:41" x14ac:dyDescent="0.15">
      <c r="B66" s="14" t="s">
        <v>118</v>
      </c>
      <c r="AN66" s="3"/>
      <c r="AO66" s="14"/>
    </row>
    <row r="67" spans="2:41" x14ac:dyDescent="0.15">
      <c r="B67" s="14" t="s">
        <v>94</v>
      </c>
    </row>
    <row r="68" spans="2:41" x14ac:dyDescent="0.15">
      <c r="B68" s="14" t="s">
        <v>95</v>
      </c>
    </row>
    <row r="69" spans="2:41" x14ac:dyDescent="0.15">
      <c r="B69" s="14" t="s">
        <v>96</v>
      </c>
    </row>
    <row r="70" spans="2:41" x14ac:dyDescent="0.15">
      <c r="B70" s="14" t="s">
        <v>72</v>
      </c>
    </row>
    <row r="84" spans="2:2" ht="12.75" customHeight="1" x14ac:dyDescent="0.15">
      <c r="B84" s="46"/>
    </row>
    <row r="85" spans="2:2" ht="12.75" customHeight="1" x14ac:dyDescent="0.15">
      <c r="B85" s="46" t="s">
        <v>103</v>
      </c>
    </row>
    <row r="86" spans="2:2" ht="12.75" customHeight="1" x14ac:dyDescent="0.15">
      <c r="B86" s="46" t="s">
        <v>104</v>
      </c>
    </row>
    <row r="87" spans="2:2" ht="12.75" customHeight="1" x14ac:dyDescent="0.15">
      <c r="B87" s="46" t="s">
        <v>97</v>
      </c>
    </row>
    <row r="88" spans="2:2" ht="12.75" customHeight="1" x14ac:dyDescent="0.15">
      <c r="B88" s="46" t="s">
        <v>98</v>
      </c>
    </row>
    <row r="89" spans="2:2" ht="12.75" customHeight="1" x14ac:dyDescent="0.15">
      <c r="B89" s="46" t="s">
        <v>99</v>
      </c>
    </row>
    <row r="90" spans="2:2" ht="12.75" customHeight="1" x14ac:dyDescent="0.15">
      <c r="B90" s="46" t="s">
        <v>100</v>
      </c>
    </row>
    <row r="91" spans="2:2" ht="12.75" customHeight="1" x14ac:dyDescent="0.15">
      <c r="B91" s="46" t="s">
        <v>101</v>
      </c>
    </row>
    <row r="92" spans="2:2" ht="12.75" customHeight="1" x14ac:dyDescent="0.15">
      <c r="B92" s="46" t="s">
        <v>102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別紙１ｰ２ｰ２</vt:lpstr>
      <vt:lpstr>別紙2</vt:lpstr>
      <vt:lpstr>別紙●24</vt:lpstr>
      <vt:lpstr>別紙１ｰ２ｰ２!Print_Area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A16P175</dc:creator>
  <cp:keywords/>
  <dc:description/>
  <cp:lastModifiedBy>ちわき</cp:lastModifiedBy>
  <cp:revision/>
  <cp:lastPrinted>2024-03-15T14:38:08Z</cp:lastPrinted>
  <dcterms:created xsi:type="dcterms:W3CDTF">2023-01-16T02:34:32Z</dcterms:created>
  <dcterms:modified xsi:type="dcterms:W3CDTF">2024-04-09T09:30:31Z</dcterms:modified>
  <cp:category/>
  <cp:contentStatus/>
</cp:coreProperties>
</file>